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<sst xmlns="http://schemas.openxmlformats.org/spreadsheetml/2006/main" count="9" uniqueCount="9">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</sst>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n">
        <v>1</v>
      </c>
      <c r="B2" s="1" t="n">
        <f aca="false">A2*2</f>
        <v>2</v>
      </c>
      <c r="C2" s="1" t="n">
        <f aca="false">B2*2</f>
        <v>4</v>
      </c>
      <c r="D2" s="1" t="n">
        <f aca="false">C2*2</f>
        <v>8</v>
      </c>
      <c r="E2" s="1" t="n">
        <f aca="false">D2*2</f>
        <v>16</v>
      </c>
      <c r="F2" s="1" t="n">
        <f aca="false">E2*2</f>
        <v>32</v>
      </c>
      <c r="G2" s="1" t="n">
        <f aca="false">F2*2</f>
        <v>64</v>
      </c>
      <c r="H2" s="1" t="n">
        <f aca="false">G2*2</f>
        <v>128</v>
      </c>
      <c r="I2" s="1" t="n">
        <f aca="false">H2*2</f>
        <v>256</v>
      </c>
    </row>
    <row r="3" customFormat="false" ht="12.8" hidden="false" customHeight="false" outlineLevel="0" collapsed="false">
      <c r="A3" s="1" t="n">
        <f aca="false">A2+1</f>
        <v>2</v>
      </c>
      <c r="B3" s="1" t="n">
        <f aca="false">A3*2</f>
        <v>4</v>
      </c>
      <c r="C3" s="1" t="n">
        <f aca="false">B3*2</f>
        <v>8</v>
      </c>
      <c r="D3" s="1" t="n">
        <f aca="false">C3*2</f>
        <v>16</v>
      </c>
      <c r="E3" s="1" t="n">
        <f aca="false">D3*2</f>
        <v>32</v>
      </c>
      <c r="F3" s="1" t="n">
        <f aca="false">E3*2</f>
        <v>64</v>
      </c>
      <c r="G3" s="1" t="n">
        <f aca="false">F3*2</f>
        <v>128</v>
      </c>
      <c r="H3" s="1" t="n">
        <f aca="false">G3*2</f>
        <v>256</v>
      </c>
      <c r="I3" s="1" t="n">
        <f aca="false">H3*2</f>
        <v>512</v>
      </c>
    </row>
    <row r="4" customFormat="false" ht="12.8" hidden="false" customHeight="false" outlineLevel="0" collapsed="false">
      <c r="A4" s="1" t="n">
        <f aca="false">A3+1</f>
        <v>3</v>
      </c>
      <c r="B4" s="1" t="n">
        <f aca="false">A4*2</f>
        <v>6</v>
      </c>
      <c r="C4" s="1" t="n">
        <f aca="false">B4*2</f>
        <v>12</v>
      </c>
      <c r="D4" s="1" t="n">
        <f aca="false">C4*2</f>
        <v>24</v>
      </c>
      <c r="E4" s="1" t="n">
        <f aca="false">D4*2</f>
        <v>48</v>
      </c>
      <c r="F4" s="1" t="n">
        <f aca="false">E4*2</f>
        <v>96</v>
      </c>
      <c r="G4" s="1" t="n">
        <f aca="false">F4*2</f>
        <v>192</v>
      </c>
      <c r="H4" s="1" t="n">
        <f aca="false">G4*2</f>
        <v>384</v>
      </c>
      <c r="I4" s="1" t="n">
        <f aca="false">H4*2</f>
        <v>768</v>
      </c>
    </row>
    <row r="5" customFormat="false" ht="12.8" hidden="false" customHeight="false" outlineLevel="0" collapsed="false">
      <c r="A5" s="1" t="n">
        <f aca="false">A4+1</f>
        <v>4</v>
      </c>
      <c r="B5" s="1" t="n">
        <f aca="false">A5*2</f>
        <v>8</v>
      </c>
      <c r="C5" s="1" t="n">
        <f aca="false">B5*2</f>
        <v>16</v>
      </c>
      <c r="D5" s="1" t="n">
        <f aca="false">C5*2</f>
        <v>32</v>
      </c>
      <c r="E5" s="1" t="n">
        <f aca="false">D5*2</f>
        <v>64</v>
      </c>
      <c r="F5" s="1" t="n">
        <f aca="false">E5*2</f>
        <v>128</v>
      </c>
      <c r="G5" s="1" t="n">
        <f aca="false">F5*2</f>
        <v>256</v>
      </c>
      <c r="H5" s="1" t="n">
        <f aca="false">G5*2</f>
        <v>512</v>
      </c>
      <c r="I5" s="1" t="n">
        <f aca="false">H5*2</f>
        <v>1024</v>
      </c>
    </row>
    <row r="6" customFormat="false" ht="12.8" hidden="false" customHeight="false" outlineLevel="0" collapsed="false">
      <c r="A6" s="1" t="n">
        <f aca="false">A5+1</f>
        <v>5</v>
      </c>
      <c r="B6" s="1" t="n">
        <f aca="false">A6*2</f>
        <v>10</v>
      </c>
      <c r="C6" s="1" t="n">
        <f aca="false">B6*2</f>
        <v>20</v>
      </c>
      <c r="D6" s="1" t="n">
        <f aca="false">C6*2</f>
        <v>40</v>
      </c>
      <c r="E6" s="1" t="n">
        <f aca="false">D6*2</f>
        <v>80</v>
      </c>
      <c r="F6" s="1" t="n">
        <f aca="false">E6*2</f>
        <v>160</v>
      </c>
      <c r="G6" s="1" t="n">
        <f aca="false">F6*2</f>
        <v>320</v>
      </c>
      <c r="H6" s="1" t="n">
        <f aca="false">G6*2</f>
        <v>640</v>
      </c>
      <c r="I6" s="1" t="n">
        <f aca="false">H6*2</f>
        <v>1280</v>
      </c>
    </row>
    <row r="7" customFormat="false" ht="12.8" hidden="false" customHeight="false" outlineLevel="0" collapsed="false">
      <c r="A7" s="1" t="n">
        <f aca="false">A6+1</f>
        <v>6</v>
      </c>
      <c r="B7" s="1" t="n">
        <f aca="false">A7*2</f>
        <v>12</v>
      </c>
      <c r="C7" s="1" t="n">
        <f aca="false">B7*2</f>
        <v>24</v>
      </c>
      <c r="D7" s="1" t="n">
        <f aca="false">C7*2</f>
        <v>48</v>
      </c>
      <c r="E7" s="1" t="n">
        <f aca="false">D7*2</f>
        <v>96</v>
      </c>
      <c r="F7" s="1" t="n">
        <f aca="false">E7*2</f>
        <v>192</v>
      </c>
      <c r="G7" s="1" t="n">
        <f aca="false">F7*2</f>
        <v>384</v>
      </c>
      <c r="H7" s="1" t="n">
        <f aca="false">G7*2</f>
        <v>768</v>
      </c>
      <c r="I7" s="1" t="n">
        <f aca="false">H7*2</f>
        <v>1536</v>
      </c>
    </row>
    <row r="8" customFormat="false" ht="12.8" hidden="false" customHeight="false" outlineLevel="0" collapsed="false">
      <c r="A8" s="1" t="n">
        <f aca="false">A7+1</f>
        <v>7</v>
      </c>
      <c r="B8" s="1" t="n">
        <f aca="false">A8*2</f>
        <v>14</v>
      </c>
      <c r="C8" s="1" t="n">
        <f aca="false">B8*2</f>
        <v>28</v>
      </c>
      <c r="D8" s="1" t="n">
        <f aca="false">C8*2</f>
        <v>56</v>
      </c>
      <c r="E8" s="1" t="n">
        <f aca="false">D8*2</f>
        <v>112</v>
      </c>
      <c r="F8" s="1" t="n">
        <f aca="false">E8*2</f>
        <v>224</v>
      </c>
      <c r="G8" s="1" t="n">
        <f aca="false">F8*2</f>
        <v>448</v>
      </c>
      <c r="H8" s="1" t="n">
        <f aca="false">G8*2</f>
        <v>896</v>
      </c>
      <c r="I8" s="1" t="n">
        <f aca="false">H8*2</f>
        <v>1792</v>
      </c>
    </row>
    <row r="9" customFormat="false" ht="12.8" hidden="false" customHeight="false" outlineLevel="0" collapsed="false">
      <c r="A9" s="1" t="n">
        <f aca="false">A8+1</f>
        <v>8</v>
      </c>
      <c r="B9" s="1" t="n">
        <f aca="false">A9*2</f>
        <v>16</v>
      </c>
      <c r="C9" s="1" t="n">
        <f aca="false">B9*2</f>
        <v>32</v>
      </c>
      <c r="D9" s="1" t="n">
        <f aca="false">C9*2</f>
        <v>64</v>
      </c>
      <c r="E9" s="1" t="n">
        <f aca="false">D9*2</f>
        <v>128</v>
      </c>
      <c r="F9" s="1" t="n">
        <f aca="false">E9*2</f>
        <v>256</v>
      </c>
      <c r="G9" s="1" t="n">
        <f aca="false">F9*2</f>
        <v>512</v>
      </c>
      <c r="H9" s="1" t="n">
        <f aca="false">G9*2</f>
        <v>1024</v>
      </c>
      <c r="I9" s="1" t="n">
        <f aca="false">H9*2</f>
        <v>2048</v>
      </c>
    </row>
    <row r="10" customFormat="false" ht="12.8" hidden="false" customHeight="false" outlineLevel="0" collapsed="false">
      <c r="A10" s="1" t="n">
        <f aca="false">A9+1</f>
        <v>9</v>
      </c>
      <c r="B10" s="1" t="n">
        <f aca="false">A10*2</f>
        <v>18</v>
      </c>
      <c r="C10" s="1" t="n">
        <f aca="false">B10*2</f>
        <v>36</v>
      </c>
      <c r="D10" s="1" t="n">
        <f aca="false">C10*2</f>
        <v>72</v>
      </c>
      <c r="E10" s="1" t="n">
        <f aca="false">D10*2</f>
        <v>144</v>
      </c>
      <c r="F10" s="1" t="n">
        <f aca="false">E10*2</f>
        <v>288</v>
      </c>
      <c r="G10" s="1" t="n">
        <f aca="false">F10*2</f>
        <v>576</v>
      </c>
      <c r="H10" s="1" t="n">
        <f aca="false">G10*2</f>
        <v>1152</v>
      </c>
      <c r="I10" s="1" t="n">
        <f aca="false">H10*2</f>
        <v>2304</v>
      </c>
    </row>
    <row r="11" customFormat="false" ht="12.8" hidden="false" customHeight="false" outlineLevel="0" collapsed="false">
      <c r="A11" s="1" t="n">
        <f aca="false">A10+1</f>
        <v>10</v>
      </c>
      <c r="B11" s="1" t="n">
        <f aca="false">A11*2</f>
        <v>20</v>
      </c>
      <c r="C11" s="1" t="n">
        <f aca="false">B11*2</f>
        <v>40</v>
      </c>
      <c r="D11" s="1" t="n">
        <f aca="false">C11*2</f>
        <v>80</v>
      </c>
      <c r="E11" s="1" t="n">
        <f aca="false">D11*2</f>
        <v>160</v>
      </c>
      <c r="F11" s="1" t="n">
        <f aca="false">E11*2</f>
        <v>320</v>
      </c>
      <c r="G11" s="1" t="n">
        <f aca="false">F11*2</f>
        <v>640</v>
      </c>
      <c r="H11" s="1" t="n">
        <f aca="false">G11*2</f>
        <v>1280</v>
      </c>
      <c r="I11" s="1" t="n">
        <f aca="false">H11*2</f>
        <v>2560</v>
      </c>
    </row>
    <row r="12" customFormat="false" ht="12.8" hidden="false" customHeight="false" outlineLevel="0" collapsed="false">
      <c r="A12" s="1" t="n">
        <f aca="false">A11+1</f>
        <v>11</v>
      </c>
      <c r="B12" s="1" t="n">
        <f aca="false">A12*2</f>
        <v>22</v>
      </c>
      <c r="C12" s="1" t="n">
        <f aca="false">B12*2</f>
        <v>44</v>
      </c>
      <c r="D12" s="1" t="n">
        <f aca="false">C12*2</f>
        <v>88</v>
      </c>
      <c r="E12" s="1" t="n">
        <f aca="false">D12*2</f>
        <v>176</v>
      </c>
      <c r="F12" s="1" t="n">
        <f aca="false">E12*2</f>
        <v>352</v>
      </c>
      <c r="G12" s="1" t="n">
        <f aca="false">F12*2</f>
        <v>704</v>
      </c>
      <c r="H12" s="1" t="n">
        <f aca="false">G12*2</f>
        <v>1408</v>
      </c>
      <c r="I12" s="1" t="n">
        <f aca="false">H12*2</f>
        <v>2816</v>
      </c>
    </row>
    <row r="13" customFormat="false" ht="12.8" hidden="false" customHeight="false" outlineLevel="0" collapsed="false">
      <c r="A13" s="1" t="n">
        <f aca="false">A12+1</f>
        <v>12</v>
      </c>
      <c r="B13" s="1" t="n">
        <f aca="false">A13*2</f>
        <v>24</v>
      </c>
      <c r="C13" s="1" t="n">
        <f aca="false">B13*2</f>
        <v>48</v>
      </c>
      <c r="D13" s="1" t="n">
        <f aca="false">C13*2</f>
        <v>96</v>
      </c>
      <c r="E13" s="1" t="n">
        <f aca="false">D13*2</f>
        <v>192</v>
      </c>
      <c r="F13" s="1" t="n">
        <f aca="false">E13*2</f>
        <v>384</v>
      </c>
      <c r="G13" s="1" t="n">
        <f aca="false">F13*2</f>
        <v>768</v>
      </c>
      <c r="H13" s="1" t="n">
        <f aca="false">G13*2</f>
        <v>1536</v>
      </c>
      <c r="I13" s="1" t="n">
        <f aca="false">H13*2</f>
        <v>3072</v>
      </c>
    </row>
    <row r="14" customFormat="false" ht="12.8" hidden="false" customHeight="false" outlineLevel="0" collapsed="false">
      <c r="A14" s="1" t="n">
        <f aca="false">A13+1</f>
        <v>13</v>
      </c>
      <c r="B14" s="1" t="n">
        <f aca="false">A14*2</f>
        <v>26</v>
      </c>
      <c r="C14" s="1" t="n">
        <f aca="false">B14*2</f>
        <v>52</v>
      </c>
      <c r="D14" s="1" t="n">
        <f aca="false">C14*2</f>
        <v>104</v>
      </c>
      <c r="E14" s="1" t="n">
        <f aca="false">D14*2</f>
        <v>208</v>
      </c>
      <c r="F14" s="1" t="n">
        <f aca="false">E14*2</f>
        <v>416</v>
      </c>
      <c r="G14" s="1" t="n">
        <f aca="false">F14*2</f>
        <v>832</v>
      </c>
      <c r="H14" s="1" t="n">
        <f aca="false">G14*2</f>
        <v>1664</v>
      </c>
      <c r="I14" s="1" t="n">
        <f aca="false">H14*2</f>
        <v>3328</v>
      </c>
    </row>
    <row r="15" customFormat="false" ht="12.8" hidden="false" customHeight="false" outlineLevel="0" collapsed="false">
      <c r="A15" s="1" t="n">
        <f aca="false">A14+1</f>
        <v>14</v>
      </c>
      <c r="B15" s="1" t="n">
        <f aca="false">A15*2</f>
        <v>28</v>
      </c>
      <c r="C15" s="1" t="n">
        <f aca="false">B15*2</f>
        <v>56</v>
      </c>
      <c r="D15" s="1" t="n">
        <f aca="false">C15*2</f>
        <v>112</v>
      </c>
      <c r="E15" s="1" t="n">
        <f aca="false">D15*2</f>
        <v>224</v>
      </c>
      <c r="F15" s="1" t="n">
        <f aca="false">E15*2</f>
        <v>448</v>
      </c>
      <c r="G15" s="1" t="n">
        <f aca="false">F15*2</f>
        <v>896</v>
      </c>
      <c r="H15" s="1" t="n">
        <f aca="false">G15*2</f>
        <v>1792</v>
      </c>
      <c r="I15" s="1" t="n">
        <f aca="false">H15*2</f>
        <v>3584</v>
      </c>
    </row>
    <row r="16" customFormat="false" ht="12.8" hidden="false" customHeight="false" outlineLevel="0" collapsed="false">
      <c r="A16" s="1" t="n">
        <f aca="false">A15+1</f>
        <v>15</v>
      </c>
      <c r="B16" s="1" t="n">
        <f aca="false">A16*2</f>
        <v>30</v>
      </c>
      <c r="C16" s="1" t="n">
        <f aca="false">B16*2</f>
        <v>60</v>
      </c>
      <c r="D16" s="1" t="n">
        <f aca="false">C16*2</f>
        <v>120</v>
      </c>
      <c r="E16" s="1" t="n">
        <f aca="false">D16*2</f>
        <v>240</v>
      </c>
      <c r="F16" s="1" t="n">
        <f aca="false">E16*2</f>
        <v>480</v>
      </c>
      <c r="G16" s="1" t="n">
        <f aca="false">F16*2</f>
        <v>960</v>
      </c>
      <c r="H16" s="1" t="n">
        <f aca="false">G16*2</f>
        <v>1920</v>
      </c>
      <c r="I16" s="1" t="n">
        <f aca="false">H16*2</f>
        <v>3840</v>
      </c>
    </row>
    <row r="17" customFormat="false" ht="12.8" hidden="false" customHeight="false" outlineLevel="0" collapsed="false">
      <c r="A17" s="1" t="n">
        <f aca="false">A16+1</f>
        <v>16</v>
      </c>
      <c r="B17" s="1" t="n">
        <f aca="false">A17*2</f>
        <v>32</v>
      </c>
      <c r="C17" s="1" t="n">
        <f aca="false">B17*2</f>
        <v>64</v>
      </c>
      <c r="D17" s="1" t="n">
        <f aca="false">C17*2</f>
        <v>128</v>
      </c>
      <c r="E17" s="1" t="n">
        <f aca="false">D17*2</f>
        <v>256</v>
      </c>
      <c r="F17" s="1" t="n">
        <f aca="false">E17*2</f>
        <v>512</v>
      </c>
      <c r="G17" s="1" t="n">
        <f aca="false">F17*2</f>
        <v>1024</v>
      </c>
      <c r="H17" s="1" t="n">
        <f aca="false">G17*2</f>
        <v>2048</v>
      </c>
      <c r="I17" s="1" t="n">
        <f aca="false">H17*2</f>
        <v>4096</v>
      </c>
    </row>
    <row r="18" customFormat="false" ht="12.8" hidden="false" customHeight="false" outlineLevel="0" collapsed="false">
      <c r="A18" s="1" t="n">
        <f aca="false">A17+1</f>
        <v>17</v>
      </c>
      <c r="B18" s="1" t="n">
        <f aca="false">A18*2</f>
        <v>34</v>
      </c>
      <c r="C18" s="1" t="n">
        <f aca="false">B18*2</f>
        <v>68</v>
      </c>
      <c r="D18" s="1" t="n">
        <f aca="false">C18*2</f>
        <v>136</v>
      </c>
      <c r="E18" s="1" t="n">
        <f aca="false">D18*2</f>
        <v>272</v>
      </c>
      <c r="F18" s="1" t="n">
        <f aca="false">E18*2</f>
        <v>544</v>
      </c>
      <c r="G18" s="1" t="n">
        <f aca="false">F18*2</f>
        <v>1088</v>
      </c>
      <c r="H18" s="1" t="n">
        <f aca="false">G18*2</f>
        <v>2176</v>
      </c>
      <c r="I18" s="1" t="n">
        <f aca="false">H18*2</f>
        <v>4352</v>
      </c>
    </row>
    <row r="19" customFormat="false" ht="12.8" hidden="false" customHeight="false" outlineLevel="0" collapsed="false">
      <c r="A19" s="1" t="n">
        <f aca="false">A18+1</f>
        <v>18</v>
      </c>
      <c r="B19" s="1" t="n">
        <f aca="false">A19*2</f>
        <v>36</v>
      </c>
      <c r="C19" s="1" t="n">
        <f aca="false">B19*2</f>
        <v>72</v>
      </c>
      <c r="D19" s="1" t="n">
        <f aca="false">C19*2</f>
        <v>144</v>
      </c>
      <c r="E19" s="1" t="n">
        <f aca="false">D19*2</f>
        <v>288</v>
      </c>
      <c r="F19" s="1" t="n">
        <f aca="false">E19*2</f>
        <v>576</v>
      </c>
      <c r="G19" s="1" t="n">
        <f aca="false">F19*2</f>
        <v>1152</v>
      </c>
      <c r="H19" s="1" t="n">
        <f aca="false">G19*2</f>
        <v>2304</v>
      </c>
      <c r="I19" s="1" t="n">
        <f aca="false">H19*2</f>
        <v>4608</v>
      </c>
    </row>
    <row r="20" customFormat="false" ht="12.8" hidden="false" customHeight="false" outlineLevel="0" collapsed="false">
      <c r="A20" s="1" t="n">
        <f aca="false">A19+1</f>
        <v>19</v>
      </c>
      <c r="B20" s="1" t="n">
        <f aca="false">A20*2</f>
        <v>38</v>
      </c>
      <c r="C20" s="1" t="n">
        <f aca="false">B20*2</f>
        <v>76</v>
      </c>
      <c r="D20" s="1" t="n">
        <f aca="false">C20*2</f>
        <v>152</v>
      </c>
      <c r="E20" s="1" t="n">
        <f aca="false">D20*2</f>
        <v>304</v>
      </c>
      <c r="F20" s="1" t="n">
        <f aca="false">E20*2</f>
        <v>608</v>
      </c>
      <c r="G20" s="1" t="n">
        <f aca="false">F20*2</f>
        <v>1216</v>
      </c>
      <c r="H20" s="1" t="n">
        <f aca="false">G20*2</f>
        <v>2432</v>
      </c>
      <c r="I20" s="1" t="n">
        <f aca="false">H20*2</f>
        <v>4864</v>
      </c>
    </row>
    <row r="21" customFormat="false" ht="12.8" hidden="false" customHeight="false" outlineLevel="0" collapsed="false">
      <c r="A21" s="1" t="n">
        <f aca="false">A20+1</f>
        <v>20</v>
      </c>
      <c r="B21" s="1" t="n">
        <f aca="false">A21*2</f>
        <v>40</v>
      </c>
      <c r="C21" s="1" t="n">
        <f aca="false">B21*2</f>
        <v>80</v>
      </c>
      <c r="D21" s="1" t="n">
        <f aca="false">C21*2</f>
        <v>160</v>
      </c>
      <c r="E21" s="1" t="n">
        <f aca="false">D21*2</f>
        <v>320</v>
      </c>
      <c r="F21" s="1" t="n">
        <f aca="false">E21*2</f>
        <v>640</v>
      </c>
      <c r="G21" s="1" t="n">
        <f aca="false">F21*2</f>
        <v>1280</v>
      </c>
      <c r="H21" s="1" t="n">
        <f aca="false">G21*2</f>
        <v>2560</v>
      </c>
      <c r="I21" s="1" t="n">
        <f aca="false">H21*2</f>
        <v>5120</v>
      </c>
    </row>
    <row r="22" customFormat="false" ht="12.8" hidden="false" customHeight="false" outlineLevel="0" collapsed="false">
      <c r="A22" s="1" t="n">
        <f aca="false">A21+1</f>
        <v>21</v>
      </c>
      <c r="B22" s="1" t="n">
        <f aca="false">A22*2</f>
        <v>42</v>
      </c>
      <c r="C22" s="1" t="n">
        <f aca="false">B22*2</f>
        <v>84</v>
      </c>
      <c r="D22" s="1" t="n">
        <f aca="false">C22*2</f>
        <v>168</v>
      </c>
      <c r="E22" s="1" t="n">
        <f aca="false">D22*2</f>
        <v>336</v>
      </c>
      <c r="F22" s="1" t="n">
        <f aca="false">E22*2</f>
        <v>672</v>
      </c>
      <c r="G22" s="1" t="n">
        <f aca="false">F22*2</f>
        <v>1344</v>
      </c>
      <c r="H22" s="1" t="n">
        <f aca="false">G22*2</f>
        <v>2688</v>
      </c>
      <c r="I22" s="1" t="n">
        <f aca="false">H22*2</f>
        <v>5376</v>
      </c>
    </row>
    <row r="23" customFormat="false" ht="12.8" hidden="false" customHeight="false" outlineLevel="0" collapsed="false">
      <c r="A23" s="1" t="n">
        <f aca="false">A22+1</f>
        <v>22</v>
      </c>
      <c r="B23" s="1" t="n">
        <f aca="false">A23*2</f>
        <v>44</v>
      </c>
      <c r="C23" s="1" t="n">
        <f aca="false">B23*2</f>
        <v>88</v>
      </c>
      <c r="D23" s="1" t="n">
        <f aca="false">C23*2</f>
        <v>176</v>
      </c>
      <c r="E23" s="1" t="n">
        <f aca="false">D23*2</f>
        <v>352</v>
      </c>
      <c r="F23" s="1" t="n">
        <f aca="false">E23*2</f>
        <v>704</v>
      </c>
      <c r="G23" s="1" t="n">
        <f aca="false">F23*2</f>
        <v>1408</v>
      </c>
      <c r="H23" s="1" t="n">
        <f aca="false">G23*2</f>
        <v>2816</v>
      </c>
      <c r="I23" s="1" t="n">
        <f aca="false">H23*2</f>
        <v>5632</v>
      </c>
    </row>
    <row r="24" customFormat="false" ht="12.8" hidden="false" customHeight="false" outlineLevel="0" collapsed="false">
      <c r="A24" s="1" t="n">
        <f aca="false">A23+1</f>
        <v>23</v>
      </c>
      <c r="B24" s="1" t="n">
        <f aca="false">A24*2</f>
        <v>46</v>
      </c>
      <c r="C24" s="1" t="n">
        <f aca="false">B24*2</f>
        <v>92</v>
      </c>
      <c r="D24" s="1" t="n">
        <f aca="false">C24*2</f>
        <v>184</v>
      </c>
      <c r="E24" s="1" t="n">
        <f aca="false">D24*2</f>
        <v>368</v>
      </c>
      <c r="F24" s="1" t="n">
        <f aca="false">E24*2</f>
        <v>736</v>
      </c>
      <c r="G24" s="1" t="n">
        <f aca="false">F24*2</f>
        <v>1472</v>
      </c>
      <c r="H24" s="1" t="n">
        <f aca="false">G24*2</f>
        <v>2944</v>
      </c>
      <c r="I24" s="1" t="n">
        <f aca="false">H24*2</f>
        <v>5888</v>
      </c>
    </row>
    <row r="25" customFormat="false" ht="12.8" hidden="false" customHeight="false" outlineLevel="0" collapsed="false">
      <c r="A25" s="1" t="n">
        <f aca="false">A24+1</f>
        <v>24</v>
      </c>
      <c r="B25" s="1" t="n">
        <f aca="false">A25*2</f>
        <v>48</v>
      </c>
      <c r="C25" s="1" t="n">
        <f aca="false">B25*2</f>
        <v>96</v>
      </c>
      <c r="D25" s="1" t="n">
        <f aca="false">C25*2</f>
        <v>192</v>
      </c>
      <c r="E25" s="1" t="n">
        <f aca="false">D25*2</f>
        <v>384</v>
      </c>
      <c r="F25" s="1" t="n">
        <f aca="false">E25*2</f>
        <v>768</v>
      </c>
      <c r="G25" s="1" t="n">
        <f aca="false">F25*2</f>
        <v>1536</v>
      </c>
      <c r="H25" s="1" t="n">
        <f aca="false">G25*2</f>
        <v>3072</v>
      </c>
      <c r="I25" s="1" t="n">
        <f aca="false">H25*2</f>
        <v>6144</v>
      </c>
    </row>
    <row r="26" customFormat="false" ht="12.8" hidden="false" customHeight="false" outlineLevel="0" collapsed="false">
      <c r="A26" s="1" t="n">
        <f aca="false">A25+1</f>
        <v>25</v>
      </c>
      <c r="B26" s="1" t="n">
        <f aca="false">A26*2</f>
        <v>50</v>
      </c>
      <c r="C26" s="1" t="n">
        <f aca="false">B26*2</f>
        <v>100</v>
      </c>
      <c r="D26" s="1" t="n">
        <f aca="false">C26*2</f>
        <v>200</v>
      </c>
      <c r="E26" s="1" t="n">
        <f aca="false">D26*2</f>
        <v>400</v>
      </c>
      <c r="F26" s="1" t="n">
        <f aca="false">E26*2</f>
        <v>800</v>
      </c>
      <c r="G26" s="1" t="n">
        <f aca="false">F26*2</f>
        <v>1600</v>
      </c>
      <c r="H26" s="1" t="n">
        <f aca="false">G26*2</f>
        <v>3200</v>
      </c>
      <c r="I26" s="1" t="n">
        <f aca="false">H26*2</f>
        <v>6400</v>
      </c>
    </row>
    <row r="27" customFormat="false" ht="12.8" hidden="false" customHeight="false" outlineLevel="0" collapsed="false">
      <c r="A27" s="1" t="n">
        <f aca="false">A26+1</f>
        <v>26</v>
      </c>
      <c r="B27" s="1" t="n">
        <f aca="false">A27*2</f>
        <v>52</v>
      </c>
      <c r="C27" s="1" t="n">
        <f aca="false">B27*2</f>
        <v>104</v>
      </c>
      <c r="D27" s="1" t="n">
        <f aca="false">C27*2</f>
        <v>208</v>
      </c>
      <c r="E27" s="1" t="n">
        <f aca="false">D27*2</f>
        <v>416</v>
      </c>
      <c r="F27" s="1" t="n">
        <f aca="false">E27*2</f>
        <v>832</v>
      </c>
      <c r="G27" s="1" t="n">
        <f aca="false">F27*2</f>
        <v>1664</v>
      </c>
      <c r="H27" s="1" t="n">
        <f aca="false">G27*2</f>
        <v>3328</v>
      </c>
      <c r="I27" s="1" t="n">
        <f aca="false">H27*2</f>
        <v>6656</v>
      </c>
    </row>
    <row r="28" customFormat="false" ht="12.8" hidden="false" customHeight="false" outlineLevel="0" collapsed="false">
      <c r="A28" s="1" t="n">
        <f aca="false">A27+1</f>
        <v>27</v>
      </c>
      <c r="B28" s="1" t="n">
        <f aca="false">A28*2</f>
        <v>54</v>
      </c>
      <c r="C28" s="1" t="n">
        <f aca="false">B28*2</f>
        <v>108</v>
      </c>
      <c r="D28" s="1" t="n">
        <f aca="false">C28*2</f>
        <v>216</v>
      </c>
      <c r="E28" s="1" t="n">
        <f aca="false">D28*2</f>
        <v>432</v>
      </c>
      <c r="F28" s="1" t="n">
        <f aca="false">E28*2</f>
        <v>864</v>
      </c>
      <c r="G28" s="1" t="n">
        <f aca="false">F28*2</f>
        <v>1728</v>
      </c>
      <c r="H28" s="1" t="n">
        <f aca="false">G28*2</f>
        <v>3456</v>
      </c>
      <c r="I28" s="1" t="n">
        <f aca="false">H28*2</f>
        <v>6912</v>
      </c>
    </row>
    <row r="29" customFormat="false" ht="12.8" hidden="false" customHeight="false" outlineLevel="0" collapsed="false">
      <c r="A29" s="1" t="n">
        <f aca="false">A28+1</f>
        <v>28</v>
      </c>
      <c r="B29" s="1" t="n">
        <f aca="false">A29*2</f>
        <v>56</v>
      </c>
      <c r="C29" s="1" t="n">
        <f aca="false">B29*2</f>
        <v>112</v>
      </c>
      <c r="D29" s="1" t="n">
        <f aca="false">C29*2</f>
        <v>224</v>
      </c>
      <c r="E29" s="1" t="n">
        <f aca="false">D29*2</f>
        <v>448</v>
      </c>
      <c r="F29" s="1" t="n">
        <f aca="false">E29*2</f>
        <v>896</v>
      </c>
      <c r="G29" s="1" t="n">
        <f aca="false">F29*2</f>
        <v>1792</v>
      </c>
      <c r="H29" s="1" t="n">
        <f aca="false">G29*2</f>
        <v>3584</v>
      </c>
      <c r="I29" s="1" t="n">
        <f aca="false">H29*2</f>
        <v>7168</v>
      </c>
    </row>
    <row r="30" customFormat="false" ht="12.8" hidden="false" customHeight="false" outlineLevel="0" collapsed="false">
      <c r="A30" s="1" t="n">
        <f aca="false">A29+1</f>
        <v>29</v>
      </c>
      <c r="B30" s="1" t="n">
        <f aca="false">A30*2</f>
        <v>58</v>
      </c>
      <c r="C30" s="1" t="n">
        <f aca="false">B30*2</f>
        <v>116</v>
      </c>
      <c r="D30" s="1" t="n">
        <f aca="false">C30*2</f>
        <v>232</v>
      </c>
      <c r="E30" s="1" t="n">
        <f aca="false">D30*2</f>
        <v>464</v>
      </c>
      <c r="F30" s="1" t="n">
        <f aca="false">E30*2</f>
        <v>928</v>
      </c>
      <c r="G30" s="1" t="n">
        <f aca="false">F30*2</f>
        <v>1856</v>
      </c>
      <c r="H30" s="1" t="n">
        <f aca="false">G30*2</f>
        <v>3712</v>
      </c>
      <c r="I30" s="1" t="n">
        <f aca="false">H30*2</f>
        <v>7424</v>
      </c>
    </row>
    <row r="31" customFormat="false" ht="12.8" hidden="false" customHeight="false" outlineLevel="0" collapsed="false">
      <c r="A31" s="1" t="n">
        <f aca="false">A30+1</f>
        <v>30</v>
      </c>
      <c r="B31" s="1" t="n">
        <f aca="false">A31*2</f>
        <v>60</v>
      </c>
      <c r="C31" s="1" t="n">
        <f aca="false">B31*2</f>
        <v>120</v>
      </c>
      <c r="D31" s="1" t="n">
        <f aca="false">C31*2</f>
        <v>240</v>
      </c>
      <c r="E31" s="1" t="n">
        <f aca="false">D31*2</f>
        <v>480</v>
      </c>
      <c r="F31" s="1" t="n">
        <f aca="false">E31*2</f>
        <v>960</v>
      </c>
      <c r="G31" s="1" t="n">
        <f aca="false">F31*2</f>
        <v>1920</v>
      </c>
      <c r="H31" s="1" t="n">
        <f aca="false">G31*2</f>
        <v>3840</v>
      </c>
      <c r="I31" s="1" t="n">
        <f aca="false">H31*2</f>
        <v>7680</v>
      </c>
    </row>
    <row r="32" customFormat="false" ht="12.8" hidden="false" customHeight="false" outlineLevel="0" collapsed="false">
      <c r="A32" s="1" t="n">
        <f aca="false">A31+1</f>
        <v>31</v>
      </c>
      <c r="B32" s="1" t="n">
        <f aca="false">A32*2</f>
        <v>62</v>
      </c>
      <c r="C32" s="1" t="n">
        <f aca="false">B32*2</f>
        <v>124</v>
      </c>
      <c r="D32" s="1" t="n">
        <f aca="false">C32*2</f>
        <v>248</v>
      </c>
      <c r="E32" s="1" t="n">
        <f aca="false">D32*2</f>
        <v>496</v>
      </c>
      <c r="F32" s="1" t="n">
        <f aca="false">E32*2</f>
        <v>992</v>
      </c>
      <c r="G32" s="1" t="n">
        <f aca="false">F32*2</f>
        <v>1984</v>
      </c>
      <c r="H32" s="1" t="n">
        <f aca="false">G32*2</f>
        <v>3968</v>
      </c>
      <c r="I32" s="1" t="n">
        <f aca="false">H32*2</f>
        <v>7936</v>
      </c>
    </row>
    <row r="33" customFormat="false" ht="12.8" hidden="false" customHeight="false" outlineLevel="0" collapsed="false">
      <c r="A33" s="1" t="n">
        <f aca="false">A32+1</f>
        <v>32</v>
      </c>
      <c r="B33" s="1" t="n">
        <f aca="false">A33*2</f>
        <v>64</v>
      </c>
      <c r="C33" s="1" t="n">
        <f aca="false">B33*2</f>
        <v>128</v>
      </c>
      <c r="D33" s="1" t="n">
        <f aca="false">C33*2</f>
        <v>256</v>
      </c>
      <c r="E33" s="1" t="n">
        <f aca="false">D33*2</f>
        <v>512</v>
      </c>
      <c r="F33" s="1" t="n">
        <f aca="false">E33*2</f>
        <v>1024</v>
      </c>
      <c r="G33" s="1" t="n">
        <f aca="false">F33*2</f>
        <v>2048</v>
      </c>
      <c r="H33" s="1" t="n">
        <f aca="false">G33*2</f>
        <v>4096</v>
      </c>
      <c r="I33" s="1" t="n">
        <f aca="false">H33*2</f>
        <v>8192</v>
      </c>
    </row>
    <row r="34" customFormat="false" ht="12.8" hidden="false" customHeight="false" outlineLevel="0" collapsed="false">
      <c r="A34" s="1" t="n">
        <f aca="false">A33+1</f>
        <v>33</v>
      </c>
      <c r="B34" s="1" t="n">
        <f aca="false">A34*2</f>
        <v>66</v>
      </c>
      <c r="C34" s="1" t="n">
        <f aca="false">B34*2</f>
        <v>132</v>
      </c>
      <c r="D34" s="1" t="n">
        <f aca="false">C34*2</f>
        <v>264</v>
      </c>
      <c r="E34" s="1" t="n">
        <f aca="false">D34*2</f>
        <v>528</v>
      </c>
      <c r="F34" s="1" t="n">
        <f aca="false">E34*2</f>
        <v>1056</v>
      </c>
      <c r="G34" s="1" t="n">
        <f aca="false">F34*2</f>
        <v>2112</v>
      </c>
      <c r="H34" s="1" t="n">
        <f aca="false">G34*2</f>
        <v>4224</v>
      </c>
      <c r="I34" s="1" t="n">
        <f aca="false">H34*2</f>
        <v>8448</v>
      </c>
    </row>
    <row r="35" customFormat="false" ht="12.8" hidden="false" customHeight="false" outlineLevel="0" collapsed="false">
      <c r="A35" s="1" t="n">
        <f aca="false">A34+1</f>
        <v>34</v>
      </c>
      <c r="B35" s="1" t="n">
        <f aca="false">A35*2</f>
        <v>68</v>
      </c>
      <c r="C35" s="1" t="n">
        <f aca="false">B35*2</f>
        <v>136</v>
      </c>
      <c r="D35" s="1" t="n">
        <f aca="false">C35*2</f>
        <v>272</v>
      </c>
      <c r="E35" s="1" t="n">
        <f aca="false">D35*2</f>
        <v>544</v>
      </c>
      <c r="F35" s="1" t="n">
        <f aca="false">E35*2</f>
        <v>1088</v>
      </c>
      <c r="G35" s="1" t="n">
        <f aca="false">F35*2</f>
        <v>2176</v>
      </c>
      <c r="H35" s="1" t="n">
        <f aca="false">G35*2</f>
        <v>4352</v>
      </c>
      <c r="I35" s="1" t="n">
        <f aca="false">H35*2</f>
        <v>8704</v>
      </c>
    </row>
    <row r="36" customFormat="false" ht="12.8" hidden="false" customHeight="false" outlineLevel="0" collapsed="false">
      <c r="A36" s="1" t="n">
        <f aca="false">A35+1</f>
        <v>35</v>
      </c>
      <c r="B36" s="1" t="n">
        <f aca="false">A36*2</f>
        <v>70</v>
      </c>
      <c r="C36" s="1" t="n">
        <f aca="false">B36*2</f>
        <v>140</v>
      </c>
      <c r="D36" s="1" t="n">
        <f aca="false">C36*2</f>
        <v>280</v>
      </c>
      <c r="E36" s="1" t="n">
        <f aca="false">D36*2</f>
        <v>560</v>
      </c>
      <c r="F36" s="1" t="n">
        <f aca="false">E36*2</f>
        <v>1120</v>
      </c>
      <c r="G36" s="1" t="n">
        <f aca="false">F36*2</f>
        <v>2240</v>
      </c>
      <c r="H36" s="1" t="n">
        <f aca="false">G36*2</f>
        <v>4480</v>
      </c>
      <c r="I36" s="1" t="n">
        <f aca="false">H36*2</f>
        <v>8960</v>
      </c>
    </row>
    <row r="37" customFormat="false" ht="12.8" hidden="false" customHeight="false" outlineLevel="0" collapsed="false">
      <c r="A37" s="1" t="n">
        <f aca="false">A36+1</f>
        <v>36</v>
      </c>
      <c r="B37" s="1" t="n">
        <f aca="false">A37*2</f>
        <v>72</v>
      </c>
      <c r="C37" s="1" t="n">
        <f aca="false">B37*2</f>
        <v>144</v>
      </c>
      <c r="D37" s="1" t="n">
        <f aca="false">C37*2</f>
        <v>288</v>
      </c>
      <c r="E37" s="1" t="n">
        <f aca="false">D37*2</f>
        <v>576</v>
      </c>
      <c r="F37" s="1" t="n">
        <f aca="false">E37*2</f>
        <v>1152</v>
      </c>
      <c r="G37" s="1" t="n">
        <f aca="false">F37*2</f>
        <v>2304</v>
      </c>
      <c r="H37" s="1" t="n">
        <f aca="false">G37*2</f>
        <v>4608</v>
      </c>
      <c r="I37" s="1" t="n">
        <f aca="false">H37*2</f>
        <v>9216</v>
      </c>
    </row>
    <row r="38" customFormat="false" ht="12.8" hidden="false" customHeight="false" outlineLevel="0" collapsed="false">
      <c r="A38" s="1" t="n">
        <f aca="false">A37+1</f>
        <v>37</v>
      </c>
      <c r="B38" s="1" t="n">
        <f aca="false">A38*2</f>
        <v>74</v>
      </c>
      <c r="C38" s="1" t="n">
        <f aca="false">B38*2</f>
        <v>148</v>
      </c>
      <c r="D38" s="1" t="n">
        <f aca="false">C38*2</f>
        <v>296</v>
      </c>
      <c r="E38" s="1" t="n">
        <f aca="false">D38*2</f>
        <v>592</v>
      </c>
      <c r="F38" s="1" t="n">
        <f aca="false">E38*2</f>
        <v>1184</v>
      </c>
      <c r="G38" s="1" t="n">
        <f aca="false">F38*2</f>
        <v>2368</v>
      </c>
      <c r="H38" s="1" t="n">
        <f aca="false">G38*2</f>
        <v>4736</v>
      </c>
      <c r="I38" s="1" t="n">
        <f aca="false">H38*2</f>
        <v>9472</v>
      </c>
    </row>
    <row r="39" customFormat="false" ht="12.8" hidden="false" customHeight="false" outlineLevel="0" collapsed="false">
      <c r="A39" s="1" t="n">
        <f aca="false">A38+1</f>
        <v>38</v>
      </c>
      <c r="B39" s="1" t="n">
        <f aca="false">A39*2</f>
        <v>76</v>
      </c>
      <c r="C39" s="1" t="n">
        <f aca="false">B39*2</f>
        <v>152</v>
      </c>
      <c r="D39" s="1" t="n">
        <f aca="false">C39*2</f>
        <v>304</v>
      </c>
      <c r="E39" s="1" t="n">
        <f aca="false">D39*2</f>
        <v>608</v>
      </c>
      <c r="F39" s="1" t="n">
        <f aca="false">E39*2</f>
        <v>1216</v>
      </c>
      <c r="G39" s="1" t="n">
        <f aca="false">F39*2</f>
        <v>2432</v>
      </c>
      <c r="H39" s="1" t="n">
        <f aca="false">G39*2</f>
        <v>4864</v>
      </c>
      <c r="I39" s="1" t="n">
        <f aca="false">H39*2</f>
        <v>9728</v>
      </c>
    </row>
    <row r="40" customFormat="false" ht="12.8" hidden="false" customHeight="false" outlineLevel="0" collapsed="false">
      <c r="A40" s="1" t="n">
        <f aca="false">A39+1</f>
        <v>39</v>
      </c>
      <c r="B40" s="1" t="n">
        <f aca="false">A40*2</f>
        <v>78</v>
      </c>
      <c r="C40" s="1" t="n">
        <f aca="false">B40*2</f>
        <v>156</v>
      </c>
      <c r="D40" s="1" t="n">
        <f aca="false">C40*2</f>
        <v>312</v>
      </c>
      <c r="E40" s="1" t="n">
        <f aca="false">D40*2</f>
        <v>624</v>
      </c>
      <c r="F40" s="1" t="n">
        <f aca="false">E40*2</f>
        <v>1248</v>
      </c>
      <c r="G40" s="1" t="n">
        <f aca="false">F40*2</f>
        <v>2496</v>
      </c>
      <c r="H40" s="1" t="n">
        <f aca="false">G40*2</f>
        <v>4992</v>
      </c>
      <c r="I40" s="1" t="n">
        <f aca="false">H40*2</f>
        <v>9984</v>
      </c>
    </row>
    <row r="41" customFormat="false" ht="12.8" hidden="false" customHeight="false" outlineLevel="0" collapsed="false">
      <c r="A41" s="1" t="n">
        <f aca="false">A40+1</f>
        <v>40</v>
      </c>
      <c r="B41" s="1" t="n">
        <f aca="false">A41*2</f>
        <v>80</v>
      </c>
      <c r="C41" s="1" t="n">
        <f aca="false">B41*2</f>
        <v>160</v>
      </c>
      <c r="D41" s="1" t="n">
        <f aca="false">C41*2</f>
        <v>320</v>
      </c>
      <c r="E41" s="1" t="n">
        <f aca="false">D41*2</f>
        <v>640</v>
      </c>
      <c r="F41" s="1" t="n">
        <f aca="false">E41*2</f>
        <v>1280</v>
      </c>
      <c r="G41" s="1" t="n">
        <f aca="false">F41*2</f>
        <v>2560</v>
      </c>
      <c r="H41" s="1" t="n">
        <f aca="false">G41*2</f>
        <v>5120</v>
      </c>
      <c r="I41" s="1" t="n">
        <f aca="false">H41*2</f>
        <v>10240</v>
      </c>
    </row>
    <row r="42" customFormat="false" ht="12.8" hidden="false" customHeight="false" outlineLevel="0" collapsed="false">
      <c r="A42" s="1" t="n">
        <f aca="false">A41+1</f>
        <v>41</v>
      </c>
      <c r="B42" s="1" t="n">
        <f aca="false">A42*2</f>
        <v>82</v>
      </c>
      <c r="C42" s="1" t="n">
        <f aca="false">B42*2</f>
        <v>164</v>
      </c>
      <c r="D42" s="1" t="n">
        <f aca="false">C42*2</f>
        <v>328</v>
      </c>
      <c r="E42" s="1" t="n">
        <f aca="false">D42*2</f>
        <v>656</v>
      </c>
      <c r="F42" s="1" t="n">
        <f aca="false">E42*2</f>
        <v>1312</v>
      </c>
      <c r="G42" s="1" t="n">
        <f aca="false">F42*2</f>
        <v>2624</v>
      </c>
      <c r="H42" s="1" t="n">
        <f aca="false">G42*2</f>
        <v>5248</v>
      </c>
      <c r="I42" s="1" t="n">
        <f aca="false">H42*2</f>
        <v>10496</v>
      </c>
    </row>
    <row r="43" customFormat="false" ht="12.8" hidden="false" customHeight="false" outlineLevel="0" collapsed="false">
      <c r="A43" s="1" t="n">
        <f aca="false">A42+1</f>
        <v>42</v>
      </c>
      <c r="B43" s="1" t="n">
        <f aca="false">A43*2</f>
        <v>84</v>
      </c>
      <c r="C43" s="1" t="n">
        <f aca="false">B43*2</f>
        <v>168</v>
      </c>
      <c r="D43" s="1" t="n">
        <f aca="false">C43*2</f>
        <v>336</v>
      </c>
      <c r="E43" s="1" t="n">
        <f aca="false">D43*2</f>
        <v>672</v>
      </c>
      <c r="F43" s="1" t="n">
        <f aca="false">E43*2</f>
        <v>1344</v>
      </c>
      <c r="G43" s="1" t="n">
        <f aca="false">F43*2</f>
        <v>2688</v>
      </c>
      <c r="H43" s="1" t="n">
        <f aca="false">G43*2</f>
        <v>5376</v>
      </c>
      <c r="I43" s="1" t="n">
        <f aca="false">H43*2</f>
        <v>10752</v>
      </c>
    </row>
    <row r="44" customFormat="false" ht="12.8" hidden="false" customHeight="false" outlineLevel="0" collapsed="false">
      <c r="A44" s="1" t="n">
        <f aca="false">A43+1</f>
        <v>43</v>
      </c>
      <c r="B44" s="1" t="n">
        <f aca="false">A44*2</f>
        <v>86</v>
      </c>
      <c r="C44" s="1" t="n">
        <f aca="false">B44*2</f>
        <v>172</v>
      </c>
      <c r="D44" s="1" t="n">
        <f aca="false">C44*2</f>
        <v>344</v>
      </c>
      <c r="E44" s="1" t="n">
        <f aca="false">D44*2</f>
        <v>688</v>
      </c>
      <c r="F44" s="1" t="n">
        <f aca="false">E44*2</f>
        <v>1376</v>
      </c>
      <c r="G44" s="1" t="n">
        <f aca="false">F44*2</f>
        <v>2752</v>
      </c>
      <c r="H44" s="1" t="n">
        <f aca="false">G44*2</f>
        <v>5504</v>
      </c>
      <c r="I44" s="1" t="n">
        <f aca="false">H44*2</f>
        <v>11008</v>
      </c>
    </row>
    <row r="45" customFormat="false" ht="12.8" hidden="false" customHeight="false" outlineLevel="0" collapsed="false">
      <c r="A45" s="1" t="n">
        <f aca="false">A44+1</f>
        <v>44</v>
      </c>
      <c r="B45" s="1" t="n">
        <f aca="false">A45*2</f>
        <v>88</v>
      </c>
      <c r="C45" s="1" t="n">
        <f aca="false">B45*2</f>
        <v>176</v>
      </c>
      <c r="D45" s="1" t="n">
        <f aca="false">C45*2</f>
        <v>352</v>
      </c>
      <c r="E45" s="1" t="n">
        <f aca="false">D45*2</f>
        <v>704</v>
      </c>
      <c r="F45" s="1" t="n">
        <f aca="false">E45*2</f>
        <v>1408</v>
      </c>
      <c r="G45" s="1" t="n">
        <f aca="false">F45*2</f>
        <v>2816</v>
      </c>
      <c r="H45" s="1" t="n">
        <f aca="false">G45*2</f>
        <v>5632</v>
      </c>
      <c r="I45" s="1" t="n">
        <f aca="false">H45*2</f>
        <v>11264</v>
      </c>
    </row>
    <row r="46" customFormat="false" ht="12.8" hidden="false" customHeight="false" outlineLevel="0" collapsed="false">
      <c r="A46" s="1" t="n">
        <f aca="false">A45+1</f>
        <v>45</v>
      </c>
      <c r="B46" s="1" t="n">
        <f aca="false">A46*2</f>
        <v>90</v>
      </c>
      <c r="C46" s="1" t="n">
        <f aca="false">B46*2</f>
        <v>180</v>
      </c>
      <c r="D46" s="1" t="n">
        <f aca="false">C46*2</f>
        <v>360</v>
      </c>
      <c r="E46" s="1" t="n">
        <f aca="false">D46*2</f>
        <v>720</v>
      </c>
      <c r="F46" s="1" t="n">
        <f aca="false">E46*2</f>
        <v>1440</v>
      </c>
      <c r="G46" s="1" t="n">
        <f aca="false">F46*2</f>
        <v>2880</v>
      </c>
      <c r="H46" s="1" t="n">
        <f aca="false">G46*2</f>
        <v>5760</v>
      </c>
      <c r="I46" s="1" t="n">
        <f aca="false">H46*2</f>
        <v>11520</v>
      </c>
    </row>
    <row r="47" customFormat="false" ht="12.8" hidden="false" customHeight="false" outlineLevel="0" collapsed="false">
      <c r="A47" s="1" t="n">
        <f aca="false">A46+1</f>
        <v>46</v>
      </c>
      <c r="B47" s="1" t="n">
        <f aca="false">A47*2</f>
        <v>92</v>
      </c>
      <c r="C47" s="1" t="n">
        <f aca="false">B47*2</f>
        <v>184</v>
      </c>
      <c r="D47" s="1" t="n">
        <f aca="false">C47*2</f>
        <v>368</v>
      </c>
      <c r="E47" s="1" t="n">
        <f aca="false">D47*2</f>
        <v>736</v>
      </c>
      <c r="F47" s="1" t="n">
        <f aca="false">E47*2</f>
        <v>1472</v>
      </c>
      <c r="G47" s="1" t="n">
        <f aca="false">F47*2</f>
        <v>2944</v>
      </c>
      <c r="H47" s="1" t="n">
        <f aca="false">G47*2</f>
        <v>5888</v>
      </c>
      <c r="I47" s="1" t="n">
        <f aca="false">H47*2</f>
        <v>11776</v>
      </c>
    </row>
    <row r="48" customFormat="false" ht="12.8" hidden="false" customHeight="false" outlineLevel="0" collapsed="false">
      <c r="A48" s="1" t="n">
        <f aca="false">A47+1</f>
        <v>47</v>
      </c>
      <c r="B48" s="1" t="n">
        <f aca="false">A48*2</f>
        <v>94</v>
      </c>
      <c r="C48" s="1" t="n">
        <f aca="false">B48*2</f>
        <v>188</v>
      </c>
      <c r="D48" s="1" t="n">
        <f aca="false">C48*2</f>
        <v>376</v>
      </c>
      <c r="E48" s="1" t="n">
        <f aca="false">D48*2</f>
        <v>752</v>
      </c>
      <c r="F48" s="1" t="n">
        <f aca="false">E48*2</f>
        <v>1504</v>
      </c>
      <c r="G48" s="1" t="n">
        <f aca="false">F48*2</f>
        <v>3008</v>
      </c>
      <c r="H48" s="1" t="n">
        <f aca="false">G48*2</f>
        <v>6016</v>
      </c>
      <c r="I48" s="1" t="n">
        <f aca="false">H48*2</f>
        <v>12032</v>
      </c>
    </row>
    <row r="49" customFormat="false" ht="12.8" hidden="false" customHeight="false" outlineLevel="0" collapsed="false">
      <c r="A49" s="1" t="n">
        <f aca="false">A48+1</f>
        <v>48</v>
      </c>
      <c r="B49" s="1" t="n">
        <f aca="false">A49*2</f>
        <v>96</v>
      </c>
      <c r="C49" s="1" t="n">
        <f aca="false">B49*2</f>
        <v>192</v>
      </c>
      <c r="D49" s="1" t="n">
        <f aca="false">C49*2</f>
        <v>384</v>
      </c>
      <c r="E49" s="1" t="n">
        <f aca="false">D49*2</f>
        <v>768</v>
      </c>
      <c r="F49" s="1" t="n">
        <f aca="false">E49*2</f>
        <v>1536</v>
      </c>
      <c r="G49" s="1" t="n">
        <f aca="false">F49*2</f>
        <v>3072</v>
      </c>
      <c r="H49" s="1" t="n">
        <f aca="false">G49*2</f>
        <v>6144</v>
      </c>
      <c r="I49" s="1" t="n">
        <f aca="false">H49*2</f>
        <v>12288</v>
      </c>
    </row>
    <row r="50" customFormat="false" ht="12.8" hidden="false" customHeight="false" outlineLevel="0" collapsed="false">
      <c r="A50" s="1" t="n">
        <f aca="false">A49+1</f>
        <v>49</v>
      </c>
      <c r="B50" s="1" t="n">
        <f aca="false">A50*2</f>
        <v>98</v>
      </c>
      <c r="C50" s="1" t="n">
        <f aca="false">B50*2</f>
        <v>196</v>
      </c>
      <c r="D50" s="1" t="n">
        <f aca="false">C50*2</f>
        <v>392</v>
      </c>
      <c r="E50" s="1" t="n">
        <f aca="false">D50*2</f>
        <v>784</v>
      </c>
      <c r="F50" s="1" t="n">
        <f aca="false">E50*2</f>
        <v>1568</v>
      </c>
      <c r="G50" s="1" t="n">
        <f aca="false">F50*2</f>
        <v>3136</v>
      </c>
      <c r="H50" s="1" t="n">
        <f aca="false">G50*2</f>
        <v>6272</v>
      </c>
      <c r="I50" s="1" t="n">
        <f aca="false">H50*2</f>
        <v>12544</v>
      </c>
    </row>
    <row r="51" customFormat="false" ht="12.8" hidden="false" customHeight="false" outlineLevel="0" collapsed="false">
      <c r="A51" s="1" t="n">
        <f aca="false">A50+1</f>
        <v>50</v>
      </c>
      <c r="B51" s="1" t="n">
        <f aca="false">A51*2</f>
        <v>100</v>
      </c>
      <c r="C51" s="1" t="n">
        <f aca="false">B51*2</f>
        <v>200</v>
      </c>
      <c r="D51" s="1" t="n">
        <f aca="false">C51*2</f>
        <v>400</v>
      </c>
      <c r="E51" s="1" t="n">
        <f aca="false">D51*2</f>
        <v>800</v>
      </c>
      <c r="F51" s="1" t="n">
        <f aca="false">E51*2</f>
        <v>1600</v>
      </c>
      <c r="G51" s="1" t="n">
        <f aca="false">F51*2</f>
        <v>3200</v>
      </c>
      <c r="H51" s="1" t="n">
        <f aca="false">G51*2</f>
        <v>6400</v>
      </c>
      <c r="I51" s="1" t="n">
        <f aca="false">H51*2</f>
        <v>12800</v>
      </c>
    </row>
    <row r="52" customFormat="false" ht="12.8" hidden="false" customHeight="false" outlineLevel="0" collapsed="false">
      <c r="A52" s="1" t="n">
        <f aca="false">A51+1</f>
        <v>51</v>
      </c>
      <c r="B52" s="1" t="n">
        <f aca="false">A52*2</f>
        <v>102</v>
      </c>
      <c r="C52" s="1" t="n">
        <f aca="false">B52*2</f>
        <v>204</v>
      </c>
      <c r="D52" s="1" t="n">
        <f aca="false">C52*2</f>
        <v>408</v>
      </c>
      <c r="E52" s="1" t="n">
        <f aca="false">D52*2</f>
        <v>816</v>
      </c>
      <c r="F52" s="1" t="n">
        <f aca="false">E52*2</f>
        <v>1632</v>
      </c>
      <c r="G52" s="1" t="n">
        <f aca="false">F52*2</f>
        <v>3264</v>
      </c>
      <c r="H52" s="1" t="n">
        <f aca="false">G52*2</f>
        <v>6528</v>
      </c>
      <c r="I52" s="1" t="n">
        <f aca="false">H52*2</f>
        <v>13056</v>
      </c>
    </row>
    <row r="53" customFormat="false" ht="12.8" hidden="false" customHeight="false" outlineLevel="0" collapsed="false">
      <c r="A53" s="1" t="n">
        <f aca="false">A52+1</f>
        <v>52</v>
      </c>
      <c r="B53" s="1" t="n">
        <f aca="false">A53*2</f>
        <v>104</v>
      </c>
      <c r="C53" s="1" t="n">
        <f aca="false">B53*2</f>
        <v>208</v>
      </c>
      <c r="D53" s="1" t="n">
        <f aca="false">C53*2</f>
        <v>416</v>
      </c>
      <c r="E53" s="1" t="n">
        <f aca="false">D53*2</f>
        <v>832</v>
      </c>
      <c r="F53" s="1" t="n">
        <f aca="false">E53*2</f>
        <v>1664</v>
      </c>
      <c r="G53" s="1" t="n">
        <f aca="false">F53*2</f>
        <v>3328</v>
      </c>
      <c r="H53" s="1" t="n">
        <f aca="false">G53*2</f>
        <v>6656</v>
      </c>
      <c r="I53" s="1" t="n">
        <f aca="false">H53*2</f>
        <v>13312</v>
      </c>
    </row>
    <row r="54" customFormat="false" ht="12.8" hidden="false" customHeight="false" outlineLevel="0" collapsed="false">
      <c r="A54" s="1" t="n">
        <f aca="false">A53+1</f>
        <v>53</v>
      </c>
      <c r="B54" s="1" t="n">
        <f aca="false">A54*2</f>
        <v>106</v>
      </c>
      <c r="C54" s="1" t="n">
        <f aca="false">B54*2</f>
        <v>212</v>
      </c>
      <c r="D54" s="1" t="n">
        <f aca="false">C54*2</f>
        <v>424</v>
      </c>
      <c r="E54" s="1" t="n">
        <f aca="false">D54*2</f>
        <v>848</v>
      </c>
      <c r="F54" s="1" t="n">
        <f aca="false">E54*2</f>
        <v>1696</v>
      </c>
      <c r="G54" s="1" t="n">
        <f aca="false">F54*2</f>
        <v>3392</v>
      </c>
      <c r="H54" s="1" t="n">
        <f aca="false">G54*2</f>
        <v>6784</v>
      </c>
      <c r="I54" s="1" t="n">
        <f aca="false">H54*2</f>
        <v>13568</v>
      </c>
    </row>
    <row r="55" customFormat="false" ht="12.8" hidden="false" customHeight="false" outlineLevel="0" collapsed="false">
      <c r="A55" s="1" t="n">
        <f aca="false">A54+1</f>
        <v>54</v>
      </c>
      <c r="B55" s="1" t="n">
        <f aca="false">A55*2</f>
        <v>108</v>
      </c>
      <c r="C55" s="1" t="n">
        <f aca="false">B55*2</f>
        <v>216</v>
      </c>
      <c r="D55" s="1" t="n">
        <f aca="false">C55*2</f>
        <v>432</v>
      </c>
      <c r="E55" s="1" t="n">
        <f aca="false">D55*2</f>
        <v>864</v>
      </c>
      <c r="F55" s="1" t="n">
        <f aca="false">E55*2</f>
        <v>1728</v>
      </c>
      <c r="G55" s="1" t="n">
        <f aca="false">F55*2</f>
        <v>3456</v>
      </c>
      <c r="H55" s="1" t="n">
        <f aca="false">G55*2</f>
        <v>6912</v>
      </c>
      <c r="I55" s="1" t="n">
        <f aca="false">H55*2</f>
        <v>13824</v>
      </c>
    </row>
    <row r="56" customFormat="false" ht="12.8" hidden="false" customHeight="false" outlineLevel="0" collapsed="false">
      <c r="A56" s="1" t="n">
        <f aca="false">A55+1</f>
        <v>55</v>
      </c>
      <c r="B56" s="1" t="n">
        <f aca="false">A56*2</f>
        <v>110</v>
      </c>
      <c r="C56" s="1" t="n">
        <f aca="false">B56*2</f>
        <v>220</v>
      </c>
      <c r="D56" s="1" t="n">
        <f aca="false">C56*2</f>
        <v>440</v>
      </c>
      <c r="E56" s="1" t="n">
        <f aca="false">D56*2</f>
        <v>880</v>
      </c>
      <c r="F56" s="1" t="n">
        <f aca="false">E56*2</f>
        <v>1760</v>
      </c>
      <c r="G56" s="1" t="n">
        <f aca="false">F56*2</f>
        <v>3520</v>
      </c>
      <c r="H56" s="1" t="n">
        <f aca="false">G56*2</f>
        <v>7040</v>
      </c>
      <c r="I56" s="1" t="n">
        <f aca="false">H56*2</f>
        <v>14080</v>
      </c>
    </row>
    <row r="57" customFormat="false" ht="12.8" hidden="false" customHeight="false" outlineLevel="0" collapsed="false">
      <c r="A57" s="1" t="n">
        <f aca="false">A56+1</f>
        <v>56</v>
      </c>
      <c r="B57" s="1" t="n">
        <f aca="false">A57*2</f>
        <v>112</v>
      </c>
      <c r="C57" s="1" t="n">
        <f aca="false">B57*2</f>
        <v>224</v>
      </c>
      <c r="D57" s="1" t="n">
        <f aca="false">C57*2</f>
        <v>448</v>
      </c>
      <c r="E57" s="1" t="n">
        <f aca="false">D57*2</f>
        <v>896</v>
      </c>
      <c r="F57" s="1" t="n">
        <f aca="false">E57*2</f>
        <v>1792</v>
      </c>
      <c r="G57" s="1" t="n">
        <f aca="false">F57*2</f>
        <v>3584</v>
      </c>
      <c r="H57" s="1" t="n">
        <f aca="false">G57*2</f>
        <v>7168</v>
      </c>
      <c r="I57" s="1" t="n">
        <f aca="false">H57*2</f>
        <v>14336</v>
      </c>
    </row>
    <row r="58" customFormat="false" ht="12.8" hidden="false" customHeight="false" outlineLevel="0" collapsed="false">
      <c r="A58" s="1" t="n">
        <f aca="false">A57+1</f>
        <v>57</v>
      </c>
      <c r="B58" s="1" t="n">
        <f aca="false">A58*2</f>
        <v>114</v>
      </c>
      <c r="C58" s="1" t="n">
        <f aca="false">B58*2</f>
        <v>228</v>
      </c>
      <c r="D58" s="1" t="n">
        <f aca="false">C58*2</f>
        <v>456</v>
      </c>
      <c r="E58" s="1" t="n">
        <f aca="false">D58*2</f>
        <v>912</v>
      </c>
      <c r="F58" s="1" t="n">
        <f aca="false">E58*2</f>
        <v>1824</v>
      </c>
      <c r="G58" s="1" t="n">
        <f aca="false">F58*2</f>
        <v>3648</v>
      </c>
      <c r="H58" s="1" t="n">
        <f aca="false">G58*2</f>
        <v>7296</v>
      </c>
      <c r="I58" s="1" t="n">
        <f aca="false">H58*2</f>
        <v>14592</v>
      </c>
    </row>
    <row r="59" customFormat="false" ht="12.8" hidden="false" customHeight="false" outlineLevel="0" collapsed="false">
      <c r="A59" s="1" t="n">
        <f aca="false">A58+1</f>
        <v>58</v>
      </c>
      <c r="B59" s="1" t="n">
        <f aca="false">A59*2</f>
        <v>116</v>
      </c>
      <c r="C59" s="1" t="n">
        <f aca="false">B59*2</f>
        <v>232</v>
      </c>
      <c r="D59" s="1" t="n">
        <f aca="false">C59*2</f>
        <v>464</v>
      </c>
      <c r="E59" s="1" t="n">
        <f aca="false">D59*2</f>
        <v>928</v>
      </c>
      <c r="F59" s="1" t="n">
        <f aca="false">E59*2</f>
        <v>1856</v>
      </c>
      <c r="G59" s="1" t="n">
        <f aca="false">F59*2</f>
        <v>3712</v>
      </c>
      <c r="H59" s="1" t="n">
        <f aca="false">G59*2</f>
        <v>7424</v>
      </c>
      <c r="I59" s="1" t="n">
        <f aca="false">H59*2</f>
        <v>14848</v>
      </c>
    </row>
    <row r="60" customFormat="false" ht="12.8" hidden="false" customHeight="false" outlineLevel="0" collapsed="false">
      <c r="A60" s="1" t="n">
        <f aca="false">A59+1</f>
        <v>59</v>
      </c>
      <c r="B60" s="1" t="n">
        <f aca="false">A60*2</f>
        <v>118</v>
      </c>
      <c r="C60" s="1" t="n">
        <f aca="false">B60*2</f>
        <v>236</v>
      </c>
      <c r="D60" s="1" t="n">
        <f aca="false">C60*2</f>
        <v>472</v>
      </c>
      <c r="E60" s="1" t="n">
        <f aca="false">D60*2</f>
        <v>944</v>
      </c>
      <c r="F60" s="1" t="n">
        <f aca="false">E60*2</f>
        <v>1888</v>
      </c>
      <c r="G60" s="1" t="n">
        <f aca="false">F60*2</f>
        <v>3776</v>
      </c>
      <c r="H60" s="1" t="n">
        <f aca="false">G60*2</f>
        <v>7552</v>
      </c>
      <c r="I60" s="1" t="n">
        <f aca="false">H60*2</f>
        <v>15104</v>
      </c>
    </row>
    <row r="61" customFormat="false" ht="12.8" hidden="false" customHeight="false" outlineLevel="0" collapsed="false">
      <c r="A61" s="1" t="n">
        <f aca="false">A60+1</f>
        <v>60</v>
      </c>
      <c r="B61" s="1" t="n">
        <f aca="false">A61*2</f>
        <v>120</v>
      </c>
      <c r="C61" s="1" t="n">
        <f aca="false">B61*2</f>
        <v>240</v>
      </c>
      <c r="D61" s="1" t="n">
        <f aca="false">C61*2</f>
        <v>480</v>
      </c>
      <c r="E61" s="1" t="n">
        <f aca="false">D61*2</f>
        <v>960</v>
      </c>
      <c r="F61" s="1" t="n">
        <f aca="false">E61*2</f>
        <v>1920</v>
      </c>
      <c r="G61" s="1" t="n">
        <f aca="false">F61*2</f>
        <v>3840</v>
      </c>
      <c r="H61" s="1" t="n">
        <f aca="false">G61*2</f>
        <v>7680</v>
      </c>
      <c r="I61" s="1" t="n">
        <f aca="false">H61*2</f>
        <v>15360</v>
      </c>
    </row>
    <row r="62" customFormat="false" ht="12.8" hidden="false" customHeight="false" outlineLevel="0" collapsed="false">
      <c r="A62" s="1" t="n">
        <f aca="false">A61+1</f>
        <v>61</v>
      </c>
      <c r="B62" s="1" t="n">
        <f aca="false">A62*2</f>
        <v>122</v>
      </c>
      <c r="C62" s="1" t="n">
        <f aca="false">B62*2</f>
        <v>244</v>
      </c>
      <c r="D62" s="1" t="n">
        <f aca="false">C62*2</f>
        <v>488</v>
      </c>
      <c r="E62" s="1" t="n">
        <f aca="false">D62*2</f>
        <v>976</v>
      </c>
      <c r="F62" s="1" t="n">
        <f aca="false">E62*2</f>
        <v>1952</v>
      </c>
      <c r="G62" s="1" t="n">
        <f aca="false">F62*2</f>
        <v>3904</v>
      </c>
      <c r="H62" s="1" t="n">
        <f aca="false">G62*2</f>
        <v>7808</v>
      </c>
      <c r="I62" s="1" t="n">
        <f aca="false">H62*2</f>
        <v>15616</v>
      </c>
    </row>
    <row r="63" customFormat="false" ht="12.8" hidden="false" customHeight="false" outlineLevel="0" collapsed="false">
      <c r="A63" s="1" t="n">
        <f aca="false">A62+1</f>
        <v>62</v>
      </c>
      <c r="B63" s="1" t="n">
        <f aca="false">A63*2</f>
        <v>124</v>
      </c>
      <c r="C63" s="1" t="n">
        <f aca="false">B63*2</f>
        <v>248</v>
      </c>
      <c r="D63" s="1" t="n">
        <f aca="false">C63*2</f>
        <v>496</v>
      </c>
      <c r="E63" s="1" t="n">
        <f aca="false">D63*2</f>
        <v>992</v>
      </c>
      <c r="F63" s="1" t="n">
        <f aca="false">E63*2</f>
        <v>1984</v>
      </c>
      <c r="G63" s="1" t="n">
        <f aca="false">F63*2</f>
        <v>3968</v>
      </c>
      <c r="H63" s="1" t="n">
        <f aca="false">G63*2</f>
        <v>7936</v>
      </c>
      <c r="I63" s="1" t="n">
        <f aca="false">H63*2</f>
        <v>15872</v>
      </c>
    </row>
    <row r="64" customFormat="false" ht="12.8" hidden="false" customHeight="false" outlineLevel="0" collapsed="false">
      <c r="A64" s="1" t="n">
        <f aca="false">A63+1</f>
        <v>63</v>
      </c>
      <c r="B64" s="1" t="n">
        <f aca="false">A64*2</f>
        <v>126</v>
      </c>
      <c r="C64" s="1" t="n">
        <f aca="false">B64*2</f>
        <v>252</v>
      </c>
      <c r="D64" s="1" t="n">
        <f aca="false">C64*2</f>
        <v>504</v>
      </c>
      <c r="E64" s="1" t="n">
        <f aca="false">D64*2</f>
        <v>1008</v>
      </c>
      <c r="F64" s="1" t="n">
        <f aca="false">E64*2</f>
        <v>2016</v>
      </c>
      <c r="G64" s="1" t="n">
        <f aca="false">F64*2</f>
        <v>4032</v>
      </c>
      <c r="H64" s="1" t="n">
        <f aca="false">G64*2</f>
        <v>8064</v>
      </c>
      <c r="I64" s="1" t="n">
        <f aca="false">H64*2</f>
        <v>16128</v>
      </c>
    </row>
    <row r="65" customFormat="false" ht="12.8" hidden="false" customHeight="false" outlineLevel="0" collapsed="false">
      <c r="A65" s="1" t="n">
        <f aca="false">A64+1</f>
        <v>64</v>
      </c>
      <c r="B65" s="1" t="n">
        <f aca="false">A65*2</f>
        <v>128</v>
      </c>
      <c r="C65" s="1" t="n">
        <f aca="false">B65*2</f>
        <v>256</v>
      </c>
      <c r="D65" s="1" t="n">
        <f aca="false">C65*2</f>
        <v>512</v>
      </c>
      <c r="E65" s="1" t="n">
        <f aca="false">D65*2</f>
        <v>1024</v>
      </c>
      <c r="F65" s="1" t="n">
        <f aca="false">E65*2</f>
        <v>2048</v>
      </c>
      <c r="G65" s="1" t="n">
        <f aca="false">F65*2</f>
        <v>4096</v>
      </c>
      <c r="H65" s="1" t="n">
        <f aca="false">G65*2</f>
        <v>8192</v>
      </c>
      <c r="I65" s="1" t="n">
        <f aca="false">H65*2</f>
        <v>16384</v>
      </c>
    </row>
    <row r="66" customFormat="false" ht="12.8" hidden="false" customHeight="false" outlineLevel="0" collapsed="false">
      <c r="A66" s="1" t="n">
        <f aca="false">A65+1</f>
        <v>65</v>
      </c>
      <c r="B66" s="1" t="n">
        <f aca="false">A66*2</f>
        <v>130</v>
      </c>
      <c r="C66" s="1" t="n">
        <f aca="false">B66*2</f>
        <v>260</v>
      </c>
      <c r="D66" s="1" t="n">
        <f aca="false">C66*2</f>
        <v>520</v>
      </c>
      <c r="E66" s="1" t="n">
        <f aca="false">D66*2</f>
        <v>1040</v>
      </c>
      <c r="F66" s="1" t="n">
        <f aca="false">E66*2</f>
        <v>2080</v>
      </c>
      <c r="G66" s="1" t="n">
        <f aca="false">F66*2</f>
        <v>4160</v>
      </c>
      <c r="H66" s="1" t="n">
        <f aca="false">G66*2</f>
        <v>8320</v>
      </c>
      <c r="I66" s="1" t="n">
        <f aca="false">H66*2</f>
        <v>16640</v>
      </c>
    </row>
    <row r="67" customFormat="false" ht="12.8" hidden="false" customHeight="false" outlineLevel="0" collapsed="false">
      <c r="A67" s="1" t="n">
        <f aca="false">A66+1</f>
        <v>66</v>
      </c>
      <c r="B67" s="1" t="n">
        <f aca="false">A67*2</f>
        <v>132</v>
      </c>
      <c r="C67" s="1" t="n">
        <f aca="false">B67*2</f>
        <v>264</v>
      </c>
      <c r="D67" s="1" t="n">
        <f aca="false">C67*2</f>
        <v>528</v>
      </c>
      <c r="E67" s="1" t="n">
        <f aca="false">D67*2</f>
        <v>1056</v>
      </c>
      <c r="F67" s="1" t="n">
        <f aca="false">E67*2</f>
        <v>2112</v>
      </c>
      <c r="G67" s="1" t="n">
        <f aca="false">F67*2</f>
        <v>4224</v>
      </c>
      <c r="H67" s="1" t="n">
        <f aca="false">G67*2</f>
        <v>8448</v>
      </c>
      <c r="I67" s="1" t="n">
        <f aca="false">H67*2</f>
        <v>16896</v>
      </c>
    </row>
    <row r="68" customFormat="false" ht="12.8" hidden="false" customHeight="false" outlineLevel="0" collapsed="false">
      <c r="A68" s="1" t="n">
        <f aca="false">A67+1</f>
        <v>67</v>
      </c>
      <c r="B68" s="1" t="n">
        <f aca="false">A68*2</f>
        <v>134</v>
      </c>
      <c r="C68" s="1" t="n">
        <f aca="false">B68*2</f>
        <v>268</v>
      </c>
      <c r="D68" s="1" t="n">
        <f aca="false">C68*2</f>
        <v>536</v>
      </c>
      <c r="E68" s="1" t="n">
        <f aca="false">D68*2</f>
        <v>1072</v>
      </c>
      <c r="F68" s="1" t="n">
        <f aca="false">E68*2</f>
        <v>2144</v>
      </c>
      <c r="G68" s="1" t="n">
        <f aca="false">F68*2</f>
        <v>4288</v>
      </c>
      <c r="H68" s="1" t="n">
        <f aca="false">G68*2</f>
        <v>8576</v>
      </c>
      <c r="I68" s="1" t="n">
        <f aca="false">H68*2</f>
        <v>17152</v>
      </c>
    </row>
    <row r="69" customFormat="false" ht="12.8" hidden="false" customHeight="false" outlineLevel="0" collapsed="false">
      <c r="A69" s="1" t="n">
        <f aca="false">A68+1</f>
        <v>68</v>
      </c>
      <c r="B69" s="1" t="n">
        <f aca="false">A69*2</f>
        <v>136</v>
      </c>
      <c r="C69" s="1" t="n">
        <f aca="false">B69*2</f>
        <v>272</v>
      </c>
      <c r="D69" s="1" t="n">
        <f aca="false">C69*2</f>
        <v>544</v>
      </c>
      <c r="E69" s="1" t="n">
        <f aca="false">D69*2</f>
        <v>1088</v>
      </c>
      <c r="F69" s="1" t="n">
        <f aca="false">E69*2</f>
        <v>2176</v>
      </c>
      <c r="G69" s="1" t="n">
        <f aca="false">F69*2</f>
        <v>4352</v>
      </c>
      <c r="H69" s="1" t="n">
        <f aca="false">G69*2</f>
        <v>8704</v>
      </c>
      <c r="I69" s="1" t="n">
        <f aca="false">H69*2</f>
        <v>17408</v>
      </c>
    </row>
    <row r="70" customFormat="false" ht="12.8" hidden="false" customHeight="false" outlineLevel="0" collapsed="false">
      <c r="A70" s="1" t="n">
        <f aca="false">A69+1</f>
        <v>69</v>
      </c>
      <c r="B70" s="1" t="n">
        <f aca="false">A70*2</f>
        <v>138</v>
      </c>
      <c r="C70" s="1" t="n">
        <f aca="false">B70*2</f>
        <v>276</v>
      </c>
      <c r="D70" s="1" t="n">
        <f aca="false">C70*2</f>
        <v>552</v>
      </c>
      <c r="E70" s="1" t="n">
        <f aca="false">D70*2</f>
        <v>1104</v>
      </c>
      <c r="F70" s="1" t="n">
        <f aca="false">E70*2</f>
        <v>2208</v>
      </c>
      <c r="G70" s="1" t="n">
        <f aca="false">F70*2</f>
        <v>4416</v>
      </c>
      <c r="H70" s="1" t="n">
        <f aca="false">G70*2</f>
        <v>8832</v>
      </c>
      <c r="I70" s="1" t="n">
        <f aca="false">H70*2</f>
        <v>17664</v>
      </c>
    </row>
    <row r="71" customFormat="false" ht="12.8" hidden="false" customHeight="false" outlineLevel="0" collapsed="false">
      <c r="A71" s="1" t="n">
        <f aca="false">A70+1</f>
        <v>70</v>
      </c>
      <c r="B71" s="1" t="n">
        <f aca="false">A71*2</f>
        <v>140</v>
      </c>
      <c r="C71" s="1" t="n">
        <f aca="false">B71*2</f>
        <v>280</v>
      </c>
      <c r="D71" s="1" t="n">
        <f aca="false">C71*2</f>
        <v>560</v>
      </c>
      <c r="E71" s="1" t="n">
        <f aca="false">D71*2</f>
        <v>1120</v>
      </c>
      <c r="F71" s="1" t="n">
        <f aca="false">E71*2</f>
        <v>2240</v>
      </c>
      <c r="G71" s="1" t="n">
        <f aca="false">F71*2</f>
        <v>4480</v>
      </c>
      <c r="H71" s="1" t="n">
        <f aca="false">G71*2</f>
        <v>8960</v>
      </c>
      <c r="I71" s="1" t="n">
        <f aca="false">H71*2</f>
        <v>17920</v>
      </c>
    </row>
    <row r="72" customFormat="false" ht="12.8" hidden="false" customHeight="false" outlineLevel="0" collapsed="false">
      <c r="A72" s="1" t="n">
        <f aca="false">A71+1</f>
        <v>71</v>
      </c>
      <c r="B72" s="1" t="n">
        <f aca="false">A72*2</f>
        <v>142</v>
      </c>
      <c r="C72" s="1" t="n">
        <f aca="false">B72*2</f>
        <v>284</v>
      </c>
      <c r="D72" s="1" t="n">
        <f aca="false">C72*2</f>
        <v>568</v>
      </c>
      <c r="E72" s="1" t="n">
        <f aca="false">D72*2</f>
        <v>1136</v>
      </c>
      <c r="F72" s="1" t="n">
        <f aca="false">E72*2</f>
        <v>2272</v>
      </c>
      <c r="G72" s="1" t="n">
        <f aca="false">F72*2</f>
        <v>4544</v>
      </c>
      <c r="H72" s="1" t="n">
        <f aca="false">G72*2</f>
        <v>9088</v>
      </c>
      <c r="I72" s="1" t="n">
        <f aca="false">H72*2</f>
        <v>18176</v>
      </c>
    </row>
    <row r="73" customFormat="false" ht="12.8" hidden="false" customHeight="false" outlineLevel="0" collapsed="false">
      <c r="A73" s="1" t="n">
        <f aca="false">A72+1</f>
        <v>72</v>
      </c>
      <c r="B73" s="1" t="n">
        <f aca="false">A73*2</f>
        <v>144</v>
      </c>
      <c r="C73" s="1" t="n">
        <f aca="false">B73*2</f>
        <v>288</v>
      </c>
      <c r="D73" s="1" t="n">
        <f aca="false">C73*2</f>
        <v>576</v>
      </c>
      <c r="E73" s="1" t="n">
        <f aca="false">D73*2</f>
        <v>1152</v>
      </c>
      <c r="F73" s="1" t="n">
        <f aca="false">E73*2</f>
        <v>2304</v>
      </c>
      <c r="G73" s="1" t="n">
        <f aca="false">F73*2</f>
        <v>4608</v>
      </c>
      <c r="H73" s="1" t="n">
        <f aca="false">G73*2</f>
        <v>9216</v>
      </c>
      <c r="I73" s="1" t="n">
        <f aca="false">H73*2</f>
        <v>18432</v>
      </c>
    </row>
    <row r="74" customFormat="false" ht="12.8" hidden="false" customHeight="false" outlineLevel="0" collapsed="false">
      <c r="A74" s="1" t="n">
        <f aca="false">A73+1</f>
        <v>73</v>
      </c>
      <c r="B74" s="1" t="n">
        <f aca="false">A74*2</f>
        <v>146</v>
      </c>
      <c r="C74" s="1" t="n">
        <f aca="false">B74*2</f>
        <v>292</v>
      </c>
      <c r="D74" s="1" t="n">
        <f aca="false">C74*2</f>
        <v>584</v>
      </c>
      <c r="E74" s="1" t="n">
        <f aca="false">D74*2</f>
        <v>1168</v>
      </c>
      <c r="F74" s="1" t="n">
        <f aca="false">E74*2</f>
        <v>2336</v>
      </c>
      <c r="G74" s="1" t="n">
        <f aca="false">F74*2</f>
        <v>4672</v>
      </c>
      <c r="H74" s="1" t="n">
        <f aca="false">G74*2</f>
        <v>9344</v>
      </c>
      <c r="I74" s="1" t="n">
        <f aca="false">H74*2</f>
        <v>18688</v>
      </c>
    </row>
    <row r="75" customFormat="false" ht="12.8" hidden="false" customHeight="false" outlineLevel="0" collapsed="false">
      <c r="A75" s="1" t="n">
        <f aca="false">A74+1</f>
        <v>74</v>
      </c>
      <c r="B75" s="1" t="n">
        <f aca="false">A75*2</f>
        <v>148</v>
      </c>
      <c r="C75" s="1" t="n">
        <f aca="false">B75*2</f>
        <v>296</v>
      </c>
      <c r="D75" s="1" t="n">
        <f aca="false">C75*2</f>
        <v>592</v>
      </c>
      <c r="E75" s="1" t="n">
        <f aca="false">D75*2</f>
        <v>1184</v>
      </c>
      <c r="F75" s="1" t="n">
        <f aca="false">E75*2</f>
        <v>2368</v>
      </c>
      <c r="G75" s="1" t="n">
        <f aca="false">F75*2</f>
        <v>4736</v>
      </c>
      <c r="H75" s="1" t="n">
        <f aca="false">G75*2</f>
        <v>9472</v>
      </c>
      <c r="I75" s="1" t="n">
        <f aca="false">H75*2</f>
        <v>18944</v>
      </c>
    </row>
    <row r="76" customFormat="false" ht="12.8" hidden="false" customHeight="false" outlineLevel="0" collapsed="false">
      <c r="A76" s="1" t="n">
        <f aca="false">A75+1</f>
        <v>75</v>
      </c>
      <c r="B76" s="1" t="n">
        <f aca="false">A76*2</f>
        <v>150</v>
      </c>
      <c r="C76" s="1" t="n">
        <f aca="false">B76*2</f>
        <v>300</v>
      </c>
      <c r="D76" s="1" t="n">
        <f aca="false">C76*2</f>
        <v>600</v>
      </c>
      <c r="E76" s="1" t="n">
        <f aca="false">D76*2</f>
        <v>1200</v>
      </c>
      <c r="F76" s="1" t="n">
        <f aca="false">E76*2</f>
        <v>2400</v>
      </c>
      <c r="G76" s="1" t="n">
        <f aca="false">F76*2</f>
        <v>4800</v>
      </c>
      <c r="H76" s="1" t="n">
        <f aca="false">G76*2</f>
        <v>9600</v>
      </c>
      <c r="I76" s="1" t="n">
        <f aca="false">H76*2</f>
        <v>19200</v>
      </c>
    </row>
    <row r="77" customFormat="false" ht="12.8" hidden="false" customHeight="false" outlineLevel="0" collapsed="false">
      <c r="A77" s="1" t="n">
        <f aca="false">A76+1</f>
        <v>76</v>
      </c>
      <c r="B77" s="1" t="n">
        <f aca="false">A77*2</f>
        <v>152</v>
      </c>
      <c r="C77" s="1" t="n">
        <f aca="false">B77*2</f>
        <v>304</v>
      </c>
      <c r="D77" s="1" t="n">
        <f aca="false">C77*2</f>
        <v>608</v>
      </c>
      <c r="E77" s="1" t="n">
        <f aca="false">D77*2</f>
        <v>1216</v>
      </c>
      <c r="F77" s="1" t="n">
        <f aca="false">E77*2</f>
        <v>2432</v>
      </c>
      <c r="G77" s="1" t="n">
        <f aca="false">F77*2</f>
        <v>4864</v>
      </c>
      <c r="H77" s="1" t="n">
        <f aca="false">G77*2</f>
        <v>9728</v>
      </c>
      <c r="I77" s="1" t="n">
        <f aca="false">H77*2</f>
        <v>19456</v>
      </c>
    </row>
    <row r="78" customFormat="false" ht="12.8" hidden="false" customHeight="false" outlineLevel="0" collapsed="false">
      <c r="A78" s="1" t="n">
        <f aca="false">A77+1</f>
        <v>77</v>
      </c>
      <c r="B78" s="1" t="n">
        <f aca="false">A78*2</f>
        <v>154</v>
      </c>
      <c r="C78" s="1" t="n">
        <f aca="false">B78*2</f>
        <v>308</v>
      </c>
      <c r="D78" s="1" t="n">
        <f aca="false">C78*2</f>
        <v>616</v>
      </c>
      <c r="E78" s="1" t="n">
        <f aca="false">D78*2</f>
        <v>1232</v>
      </c>
      <c r="F78" s="1" t="n">
        <f aca="false">E78*2</f>
        <v>2464</v>
      </c>
      <c r="G78" s="1" t="n">
        <f aca="false">F78*2</f>
        <v>4928</v>
      </c>
      <c r="H78" s="1" t="n">
        <f aca="false">G78*2</f>
        <v>9856</v>
      </c>
      <c r="I78" s="1" t="n">
        <f aca="false">H78*2</f>
        <v>19712</v>
      </c>
    </row>
    <row r="79" customFormat="false" ht="12.8" hidden="false" customHeight="false" outlineLevel="0" collapsed="false">
      <c r="A79" s="1" t="n">
        <f aca="false">A78+1</f>
        <v>78</v>
      </c>
      <c r="B79" s="1" t="n">
        <f aca="false">A79*2</f>
        <v>156</v>
      </c>
      <c r="C79" s="1" t="n">
        <f aca="false">B79*2</f>
        <v>312</v>
      </c>
      <c r="D79" s="1" t="n">
        <f aca="false">C79*2</f>
        <v>624</v>
      </c>
      <c r="E79" s="1" t="n">
        <f aca="false">D79*2</f>
        <v>1248</v>
      </c>
      <c r="F79" s="1" t="n">
        <f aca="false">E79*2</f>
        <v>2496</v>
      </c>
      <c r="G79" s="1" t="n">
        <f aca="false">F79*2</f>
        <v>4992</v>
      </c>
      <c r="H79" s="1" t="n">
        <f aca="false">G79*2</f>
        <v>9984</v>
      </c>
      <c r="I79" s="1" t="n">
        <f aca="false">H79*2</f>
        <v>19968</v>
      </c>
    </row>
    <row r="80" customFormat="false" ht="12.8" hidden="false" customHeight="false" outlineLevel="0" collapsed="false">
      <c r="A80" s="1" t="n">
        <f aca="false">A79+1</f>
        <v>79</v>
      </c>
      <c r="B80" s="1" t="n">
        <f aca="false">A80*2</f>
        <v>158</v>
      </c>
      <c r="C80" s="1" t="n">
        <f aca="false">B80*2</f>
        <v>316</v>
      </c>
      <c r="D80" s="1" t="n">
        <f aca="false">C80*2</f>
        <v>632</v>
      </c>
      <c r="E80" s="1" t="n">
        <f aca="false">D80*2</f>
        <v>1264</v>
      </c>
      <c r="F80" s="1" t="n">
        <f aca="false">E80*2</f>
        <v>2528</v>
      </c>
      <c r="G80" s="1" t="n">
        <f aca="false">F80*2</f>
        <v>5056</v>
      </c>
      <c r="H80" s="1" t="n">
        <f aca="false">G80*2</f>
        <v>10112</v>
      </c>
      <c r="I80" s="1" t="n">
        <f aca="false">H80*2</f>
        <v>20224</v>
      </c>
    </row>
    <row r="81" customFormat="false" ht="12.8" hidden="false" customHeight="false" outlineLevel="0" collapsed="false">
      <c r="A81" s="1" t="n">
        <f aca="false">A80+1</f>
        <v>80</v>
      </c>
      <c r="B81" s="1" t="n">
        <f aca="false">A81*2</f>
        <v>160</v>
      </c>
      <c r="C81" s="1" t="n">
        <f aca="false">B81*2</f>
        <v>320</v>
      </c>
      <c r="D81" s="1" t="n">
        <f aca="false">C81*2</f>
        <v>640</v>
      </c>
      <c r="E81" s="1" t="n">
        <f aca="false">D81*2</f>
        <v>1280</v>
      </c>
      <c r="F81" s="1" t="n">
        <f aca="false">E81*2</f>
        <v>2560</v>
      </c>
      <c r="G81" s="1" t="n">
        <f aca="false">F81*2</f>
        <v>5120</v>
      </c>
      <c r="H81" s="1" t="n">
        <f aca="false">G81*2</f>
        <v>10240</v>
      </c>
      <c r="I81" s="1" t="n">
        <f aca="false">H81*2</f>
        <v>20480</v>
      </c>
    </row>
    <row r="82" customFormat="false" ht="12.8" hidden="false" customHeight="false" outlineLevel="0" collapsed="false">
      <c r="A82" s="1" t="n">
        <f aca="false">A81+1</f>
        <v>81</v>
      </c>
      <c r="B82" s="1" t="n">
        <f aca="false">A82*2</f>
        <v>162</v>
      </c>
      <c r="C82" s="1" t="n">
        <f aca="false">B82*2</f>
        <v>324</v>
      </c>
      <c r="D82" s="1" t="n">
        <f aca="false">C82*2</f>
        <v>648</v>
      </c>
      <c r="E82" s="1" t="n">
        <f aca="false">D82*2</f>
        <v>1296</v>
      </c>
      <c r="F82" s="1" t="n">
        <f aca="false">E82*2</f>
        <v>2592</v>
      </c>
      <c r="G82" s="1" t="n">
        <f aca="false">F82*2</f>
        <v>5184</v>
      </c>
      <c r="H82" s="1" t="n">
        <f aca="false">G82*2</f>
        <v>10368</v>
      </c>
      <c r="I82" s="1" t="n">
        <f aca="false">H82*2</f>
        <v>20736</v>
      </c>
    </row>
    <row r="83" customFormat="false" ht="12.8" hidden="false" customHeight="false" outlineLevel="0" collapsed="false">
      <c r="A83" s="1" t="n">
        <f aca="false">A82+1</f>
        <v>82</v>
      </c>
      <c r="B83" s="1" t="n">
        <f aca="false">A83*2</f>
        <v>164</v>
      </c>
      <c r="C83" s="1" t="n">
        <f aca="false">B83*2</f>
        <v>328</v>
      </c>
      <c r="D83" s="1" t="n">
        <f aca="false">C83*2</f>
        <v>656</v>
      </c>
      <c r="E83" s="1" t="n">
        <f aca="false">D83*2</f>
        <v>1312</v>
      </c>
      <c r="F83" s="1" t="n">
        <f aca="false">E83*2</f>
        <v>2624</v>
      </c>
      <c r="G83" s="1" t="n">
        <f aca="false">F83*2</f>
        <v>5248</v>
      </c>
      <c r="H83" s="1" t="n">
        <f aca="false">G83*2</f>
        <v>10496</v>
      </c>
      <c r="I83" s="1" t="n">
        <f aca="false">H83*2</f>
        <v>20992</v>
      </c>
    </row>
    <row r="84" customFormat="false" ht="12.8" hidden="false" customHeight="false" outlineLevel="0" collapsed="false">
      <c r="A84" s="1" t="n">
        <f aca="false">A83+1</f>
        <v>83</v>
      </c>
      <c r="B84" s="1" t="n">
        <f aca="false">A84*2</f>
        <v>166</v>
      </c>
      <c r="C84" s="1" t="n">
        <f aca="false">B84*2</f>
        <v>332</v>
      </c>
      <c r="D84" s="1" t="n">
        <f aca="false">C84*2</f>
        <v>664</v>
      </c>
      <c r="E84" s="1" t="n">
        <f aca="false">D84*2</f>
        <v>1328</v>
      </c>
      <c r="F84" s="1" t="n">
        <f aca="false">E84*2</f>
        <v>2656</v>
      </c>
      <c r="G84" s="1" t="n">
        <f aca="false">F84*2</f>
        <v>5312</v>
      </c>
      <c r="H84" s="1" t="n">
        <f aca="false">G84*2</f>
        <v>10624</v>
      </c>
      <c r="I84" s="1" t="n">
        <f aca="false">H84*2</f>
        <v>21248</v>
      </c>
    </row>
    <row r="85" customFormat="false" ht="12.8" hidden="false" customHeight="false" outlineLevel="0" collapsed="false">
      <c r="A85" s="1" t="n">
        <f aca="false">A84+1</f>
        <v>84</v>
      </c>
      <c r="B85" s="1" t="n">
        <f aca="false">A85*2</f>
        <v>168</v>
      </c>
      <c r="C85" s="1" t="n">
        <f aca="false">B85*2</f>
        <v>336</v>
      </c>
      <c r="D85" s="1" t="n">
        <f aca="false">C85*2</f>
        <v>672</v>
      </c>
      <c r="E85" s="1" t="n">
        <f aca="false">D85*2</f>
        <v>1344</v>
      </c>
      <c r="F85" s="1" t="n">
        <f aca="false">E85*2</f>
        <v>2688</v>
      </c>
      <c r="G85" s="1" t="n">
        <f aca="false">F85*2</f>
        <v>5376</v>
      </c>
      <c r="H85" s="1" t="n">
        <f aca="false">G85*2</f>
        <v>10752</v>
      </c>
      <c r="I85" s="1" t="n">
        <f aca="false">H85*2</f>
        <v>21504</v>
      </c>
    </row>
    <row r="86" customFormat="false" ht="12.8" hidden="false" customHeight="false" outlineLevel="0" collapsed="false">
      <c r="A86" s="1" t="n">
        <f aca="false">A85+1</f>
        <v>85</v>
      </c>
      <c r="B86" s="1" t="n">
        <f aca="false">A86*2</f>
        <v>170</v>
      </c>
      <c r="C86" s="1" t="n">
        <f aca="false">B86*2</f>
        <v>340</v>
      </c>
      <c r="D86" s="1" t="n">
        <f aca="false">C86*2</f>
        <v>680</v>
      </c>
      <c r="E86" s="1" t="n">
        <f aca="false">D86*2</f>
        <v>1360</v>
      </c>
      <c r="F86" s="1" t="n">
        <f aca="false">E86*2</f>
        <v>2720</v>
      </c>
      <c r="G86" s="1" t="n">
        <f aca="false">F86*2</f>
        <v>5440</v>
      </c>
      <c r="H86" s="1" t="n">
        <f aca="false">G86*2</f>
        <v>10880</v>
      </c>
      <c r="I86" s="1" t="n">
        <f aca="false">H86*2</f>
        <v>21760</v>
      </c>
    </row>
    <row r="87" customFormat="false" ht="12.8" hidden="false" customHeight="false" outlineLevel="0" collapsed="false">
      <c r="A87" s="1" t="n">
        <f aca="false">A86+1</f>
        <v>86</v>
      </c>
      <c r="B87" s="1" t="n">
        <f aca="false">A87*2</f>
        <v>172</v>
      </c>
      <c r="C87" s="1" t="n">
        <f aca="false">B87*2</f>
        <v>344</v>
      </c>
      <c r="D87" s="1" t="n">
        <f aca="false">C87*2</f>
        <v>688</v>
      </c>
      <c r="E87" s="1" t="n">
        <f aca="false">D87*2</f>
        <v>1376</v>
      </c>
      <c r="F87" s="1" t="n">
        <f aca="false">E87*2</f>
        <v>2752</v>
      </c>
      <c r="G87" s="1" t="n">
        <f aca="false">F87*2</f>
        <v>5504</v>
      </c>
      <c r="H87" s="1" t="n">
        <f aca="false">G87*2</f>
        <v>11008</v>
      </c>
      <c r="I87" s="1" t="n">
        <f aca="false">H87*2</f>
        <v>22016</v>
      </c>
    </row>
    <row r="88" customFormat="false" ht="12.8" hidden="false" customHeight="false" outlineLevel="0" collapsed="false">
      <c r="A88" s="1" t="n">
        <f aca="false">A87+1</f>
        <v>87</v>
      </c>
      <c r="B88" s="1" t="n">
        <f aca="false">A88*2</f>
        <v>174</v>
      </c>
      <c r="C88" s="1" t="n">
        <f aca="false">B88*2</f>
        <v>348</v>
      </c>
      <c r="D88" s="1" t="n">
        <f aca="false">C88*2</f>
        <v>696</v>
      </c>
      <c r="E88" s="1" t="n">
        <f aca="false">D88*2</f>
        <v>1392</v>
      </c>
      <c r="F88" s="1" t="n">
        <f aca="false">E88*2</f>
        <v>2784</v>
      </c>
      <c r="G88" s="1" t="n">
        <f aca="false">F88*2</f>
        <v>5568</v>
      </c>
      <c r="H88" s="1" t="n">
        <f aca="false">G88*2</f>
        <v>11136</v>
      </c>
      <c r="I88" s="1" t="n">
        <f aca="false">H88*2</f>
        <v>22272</v>
      </c>
    </row>
    <row r="89" customFormat="false" ht="12.8" hidden="false" customHeight="false" outlineLevel="0" collapsed="false">
      <c r="A89" s="1" t="n">
        <f aca="false">A88+1</f>
        <v>88</v>
      </c>
      <c r="B89" s="1" t="n">
        <f aca="false">A89*2</f>
        <v>176</v>
      </c>
      <c r="C89" s="1" t="n">
        <f aca="false">B89*2</f>
        <v>352</v>
      </c>
      <c r="D89" s="1" t="n">
        <f aca="false">C89*2</f>
        <v>704</v>
      </c>
      <c r="E89" s="1" t="n">
        <f aca="false">D89*2</f>
        <v>1408</v>
      </c>
      <c r="F89" s="1" t="n">
        <f aca="false">E89*2</f>
        <v>2816</v>
      </c>
      <c r="G89" s="1" t="n">
        <f aca="false">F89*2</f>
        <v>5632</v>
      </c>
      <c r="H89" s="1" t="n">
        <f aca="false">G89*2</f>
        <v>11264</v>
      </c>
      <c r="I89" s="1" t="n">
        <f aca="false">H89*2</f>
        <v>22528</v>
      </c>
    </row>
    <row r="90" customFormat="false" ht="12.8" hidden="false" customHeight="false" outlineLevel="0" collapsed="false">
      <c r="A90" s="1" t="n">
        <f aca="false">A89+1</f>
        <v>89</v>
      </c>
      <c r="B90" s="1" t="n">
        <f aca="false">A90*2</f>
        <v>178</v>
      </c>
      <c r="C90" s="1" t="n">
        <f aca="false">B90*2</f>
        <v>356</v>
      </c>
      <c r="D90" s="1" t="n">
        <f aca="false">C90*2</f>
        <v>712</v>
      </c>
      <c r="E90" s="1" t="n">
        <f aca="false">D90*2</f>
        <v>1424</v>
      </c>
      <c r="F90" s="1" t="n">
        <f aca="false">E90*2</f>
        <v>2848</v>
      </c>
      <c r="G90" s="1" t="n">
        <f aca="false">F90*2</f>
        <v>5696</v>
      </c>
      <c r="H90" s="1" t="n">
        <f aca="false">G90*2</f>
        <v>11392</v>
      </c>
      <c r="I90" s="1" t="n">
        <f aca="false">H90*2</f>
        <v>22784</v>
      </c>
    </row>
    <row r="91" customFormat="false" ht="12.8" hidden="false" customHeight="false" outlineLevel="0" collapsed="false">
      <c r="A91" s="1" t="n">
        <f aca="false">A90+1</f>
        <v>90</v>
      </c>
      <c r="B91" s="1" t="n">
        <f aca="false">A91*2</f>
        <v>180</v>
      </c>
      <c r="C91" s="1" t="n">
        <f aca="false">B91*2</f>
        <v>360</v>
      </c>
      <c r="D91" s="1" t="n">
        <f aca="false">C91*2</f>
        <v>720</v>
      </c>
      <c r="E91" s="1" t="n">
        <f aca="false">D91*2</f>
        <v>1440</v>
      </c>
      <c r="F91" s="1" t="n">
        <f aca="false">E91*2</f>
        <v>2880</v>
      </c>
      <c r="G91" s="1" t="n">
        <f aca="false">F91*2</f>
        <v>5760</v>
      </c>
      <c r="H91" s="1" t="n">
        <f aca="false">G91*2</f>
        <v>11520</v>
      </c>
      <c r="I91" s="1" t="n">
        <f aca="false">H91*2</f>
        <v>23040</v>
      </c>
    </row>
    <row r="92" customFormat="false" ht="12.8" hidden="false" customHeight="false" outlineLevel="0" collapsed="false">
      <c r="A92" s="1" t="n">
        <f aca="false">A91+1</f>
        <v>91</v>
      </c>
      <c r="B92" s="1" t="n">
        <f aca="false">A92*2</f>
        <v>182</v>
      </c>
      <c r="C92" s="1" t="n">
        <f aca="false">B92*2</f>
        <v>364</v>
      </c>
      <c r="D92" s="1" t="n">
        <f aca="false">C92*2</f>
        <v>728</v>
      </c>
      <c r="E92" s="1" t="n">
        <f aca="false">D92*2</f>
        <v>1456</v>
      </c>
      <c r="F92" s="1" t="n">
        <f aca="false">E92*2</f>
        <v>2912</v>
      </c>
      <c r="G92" s="1" t="n">
        <f aca="false">F92*2</f>
        <v>5824</v>
      </c>
      <c r="H92" s="1" t="n">
        <f aca="false">G92*2</f>
        <v>11648</v>
      </c>
      <c r="I92" s="1" t="n">
        <f aca="false">H92*2</f>
        <v>23296</v>
      </c>
    </row>
    <row r="93" customFormat="false" ht="12.8" hidden="false" customHeight="false" outlineLevel="0" collapsed="false">
      <c r="A93" s="1" t="n">
        <f aca="false">A92+1</f>
        <v>92</v>
      </c>
      <c r="B93" s="1" t="n">
        <f aca="false">A93*2</f>
        <v>184</v>
      </c>
      <c r="C93" s="1" t="n">
        <f aca="false">B93*2</f>
        <v>368</v>
      </c>
      <c r="D93" s="1" t="n">
        <f aca="false">C93*2</f>
        <v>736</v>
      </c>
      <c r="E93" s="1" t="n">
        <f aca="false">D93*2</f>
        <v>1472</v>
      </c>
      <c r="F93" s="1" t="n">
        <f aca="false">E93*2</f>
        <v>2944</v>
      </c>
      <c r="G93" s="1" t="n">
        <f aca="false">F93*2</f>
        <v>5888</v>
      </c>
      <c r="H93" s="1" t="n">
        <f aca="false">G93*2</f>
        <v>11776</v>
      </c>
      <c r="I93" s="1" t="n">
        <f aca="false">H93*2</f>
        <v>23552</v>
      </c>
    </row>
    <row r="94" customFormat="false" ht="12.8" hidden="false" customHeight="false" outlineLevel="0" collapsed="false">
      <c r="A94" s="1" t="n">
        <f aca="false">A93+1</f>
        <v>93</v>
      </c>
      <c r="B94" s="1" t="n">
        <f aca="false">A94*2</f>
        <v>186</v>
      </c>
      <c r="C94" s="1" t="n">
        <f aca="false">B94*2</f>
        <v>372</v>
      </c>
      <c r="D94" s="1" t="n">
        <f aca="false">C94*2</f>
        <v>744</v>
      </c>
      <c r="E94" s="1" t="n">
        <f aca="false">D94*2</f>
        <v>1488</v>
      </c>
      <c r="F94" s="1" t="n">
        <f aca="false">E94*2</f>
        <v>2976</v>
      </c>
      <c r="G94" s="1" t="n">
        <f aca="false">F94*2</f>
        <v>5952</v>
      </c>
      <c r="H94" s="1" t="n">
        <f aca="false">G94*2</f>
        <v>11904</v>
      </c>
      <c r="I94" s="1" t="n">
        <f aca="false">H94*2</f>
        <v>23808</v>
      </c>
    </row>
    <row r="95" customFormat="false" ht="12.8" hidden="false" customHeight="false" outlineLevel="0" collapsed="false">
      <c r="A95" s="1" t="n">
        <f aca="false">A94+1</f>
        <v>94</v>
      </c>
      <c r="B95" s="1" t="n">
        <f aca="false">A95*2</f>
        <v>188</v>
      </c>
      <c r="C95" s="1" t="n">
        <f aca="false">B95*2</f>
        <v>376</v>
      </c>
      <c r="D95" s="1" t="n">
        <f aca="false">C95*2</f>
        <v>752</v>
      </c>
      <c r="E95" s="1" t="n">
        <f aca="false">D95*2</f>
        <v>1504</v>
      </c>
      <c r="F95" s="1" t="n">
        <f aca="false">E95*2</f>
        <v>3008</v>
      </c>
      <c r="G95" s="1" t="n">
        <f aca="false">F95*2</f>
        <v>6016</v>
      </c>
      <c r="H95" s="1" t="n">
        <f aca="false">G95*2</f>
        <v>12032</v>
      </c>
      <c r="I95" s="1" t="n">
        <f aca="false">H95*2</f>
        <v>24064</v>
      </c>
    </row>
    <row r="96" customFormat="false" ht="12.8" hidden="false" customHeight="false" outlineLevel="0" collapsed="false">
      <c r="A96" s="1" t="n">
        <f aca="false">A95+1</f>
        <v>95</v>
      </c>
      <c r="B96" s="1" t="n">
        <f aca="false">A96*2</f>
        <v>190</v>
      </c>
      <c r="C96" s="1" t="n">
        <f aca="false">B96*2</f>
        <v>380</v>
      </c>
      <c r="D96" s="1" t="n">
        <f aca="false">C96*2</f>
        <v>760</v>
      </c>
      <c r="E96" s="1" t="n">
        <f aca="false">D96*2</f>
        <v>1520</v>
      </c>
      <c r="F96" s="1" t="n">
        <f aca="false">E96*2</f>
        <v>3040</v>
      </c>
      <c r="G96" s="1" t="n">
        <f aca="false">F96*2</f>
        <v>6080</v>
      </c>
      <c r="H96" s="1" t="n">
        <f aca="false">G96*2</f>
        <v>12160</v>
      </c>
      <c r="I96" s="1" t="n">
        <f aca="false">H96*2</f>
        <v>24320</v>
      </c>
    </row>
    <row r="97" customFormat="false" ht="12.8" hidden="false" customHeight="false" outlineLevel="0" collapsed="false">
      <c r="A97" s="1" t="n">
        <f aca="false">A96+1</f>
        <v>96</v>
      </c>
      <c r="B97" s="1" t="n">
        <f aca="false">A97*2</f>
        <v>192</v>
      </c>
      <c r="C97" s="1" t="n">
        <f aca="false">B97*2</f>
        <v>384</v>
      </c>
      <c r="D97" s="1" t="n">
        <f aca="false">C97*2</f>
        <v>768</v>
      </c>
      <c r="E97" s="1" t="n">
        <f aca="false">D97*2</f>
        <v>1536</v>
      </c>
      <c r="F97" s="1" t="n">
        <f aca="false">E97*2</f>
        <v>3072</v>
      </c>
      <c r="G97" s="1" t="n">
        <f aca="false">F97*2</f>
        <v>6144</v>
      </c>
      <c r="H97" s="1" t="n">
        <f aca="false">G97*2</f>
        <v>12288</v>
      </c>
      <c r="I97" s="1" t="n">
        <f aca="false">H97*2</f>
        <v>24576</v>
      </c>
    </row>
    <row r="98" customFormat="false" ht="12.8" hidden="false" customHeight="false" outlineLevel="0" collapsed="false">
      <c r="A98" s="1" t="n">
        <f aca="false">A97+1</f>
        <v>97</v>
      </c>
      <c r="B98" s="1" t="n">
        <f aca="false">A98*2</f>
        <v>194</v>
      </c>
      <c r="C98" s="1" t="n">
        <f aca="false">B98*2</f>
        <v>388</v>
      </c>
      <c r="D98" s="1" t="n">
        <f aca="false">C98*2</f>
        <v>776</v>
      </c>
      <c r="E98" s="1" t="n">
        <f aca="false">D98*2</f>
        <v>1552</v>
      </c>
      <c r="F98" s="1" t="n">
        <f aca="false">E98*2</f>
        <v>3104</v>
      </c>
      <c r="G98" s="1" t="n">
        <f aca="false">F98*2</f>
        <v>6208</v>
      </c>
      <c r="H98" s="1" t="n">
        <f aca="false">G98*2</f>
        <v>12416</v>
      </c>
      <c r="I98" s="1" t="n">
        <f aca="false">H98*2</f>
        <v>24832</v>
      </c>
    </row>
    <row r="99" customFormat="false" ht="12.8" hidden="false" customHeight="false" outlineLevel="0" collapsed="false">
      <c r="A99" s="1" t="n">
        <f aca="false">A98+1</f>
        <v>98</v>
      </c>
      <c r="B99" s="1" t="n">
        <f aca="false">A99*2</f>
        <v>196</v>
      </c>
      <c r="C99" s="1" t="n">
        <f aca="false">B99*2</f>
        <v>392</v>
      </c>
      <c r="D99" s="1" t="n">
        <f aca="false">C99*2</f>
        <v>784</v>
      </c>
      <c r="E99" s="1" t="n">
        <f aca="false">D99*2</f>
        <v>1568</v>
      </c>
      <c r="F99" s="1" t="n">
        <f aca="false">E99*2</f>
        <v>3136</v>
      </c>
      <c r="G99" s="1" t="n">
        <f aca="false">F99*2</f>
        <v>6272</v>
      </c>
      <c r="H99" s="1" t="n">
        <f aca="false">G99*2</f>
        <v>12544</v>
      </c>
      <c r="I99" s="1" t="n">
        <f aca="false">H99*2</f>
        <v>25088</v>
      </c>
    </row>
    <row r="100" customFormat="false" ht="12.8" hidden="false" customHeight="false" outlineLevel="0" collapsed="false">
      <c r="A100" s="1" t="n">
        <f aca="false">A99+1</f>
        <v>99</v>
      </c>
      <c r="B100" s="1" t="n">
        <f aca="false">A100*2</f>
        <v>198</v>
      </c>
      <c r="C100" s="1" t="n">
        <f aca="false">B100*2</f>
        <v>396</v>
      </c>
      <c r="D100" s="1" t="n">
        <f aca="false">C100*2</f>
        <v>792</v>
      </c>
      <c r="E100" s="1" t="n">
        <f aca="false">D100*2</f>
        <v>1584</v>
      </c>
      <c r="F100" s="1" t="n">
        <f aca="false">E100*2</f>
        <v>3168</v>
      </c>
      <c r="G100" s="1" t="n">
        <f aca="false">F100*2</f>
        <v>6336</v>
      </c>
      <c r="H100" s="1" t="n">
        <f aca="false">G100*2</f>
        <v>12672</v>
      </c>
      <c r="I100" s="1" t="n">
        <f aca="false">H100*2</f>
        <v>25344</v>
      </c>
    </row>
    <row r="101" customFormat="false" ht="12.8" hidden="false" customHeight="false" outlineLevel="0" collapsed="false">
      <c r="A101" s="1" t="n">
        <f aca="false">A100+1</f>
        <v>100</v>
      </c>
      <c r="B101" s="1" t="n">
        <f aca="false">A101*2</f>
        <v>200</v>
      </c>
      <c r="C101" s="1" t="n">
        <f aca="false">B101*2</f>
        <v>400</v>
      </c>
      <c r="D101" s="1" t="n">
        <f aca="false">C101*2</f>
        <v>800</v>
      </c>
      <c r="E101" s="1" t="n">
        <f aca="false">D101*2</f>
        <v>1600</v>
      </c>
      <c r="F101" s="1" t="n">
        <f aca="false">E101*2</f>
        <v>3200</v>
      </c>
      <c r="G101" s="1" t="n">
        <f aca="false">F101*2</f>
        <v>6400</v>
      </c>
      <c r="H101" s="1" t="n">
        <f aca="false">G101*2</f>
        <v>12800</v>
      </c>
      <c r="I101" s="1" t="n">
        <f aca="false">H101*2</f>
        <v>25600</v>
      </c>
    </row>
    <row r="102" customFormat="false" ht="12.8" hidden="false" customHeight="false" outlineLevel="0" collapsed="false">
      <c r="A102" s="1" t="n">
        <f aca="false">A101+1</f>
        <v>101</v>
      </c>
      <c r="B102" s="1" t="n">
        <f aca="false">A102*2</f>
        <v>202</v>
      </c>
      <c r="C102" s="1" t="n">
        <f aca="false">B102*2</f>
        <v>404</v>
      </c>
      <c r="D102" s="1" t="n">
        <f aca="false">C102*2</f>
        <v>808</v>
      </c>
      <c r="E102" s="1" t="n">
        <f aca="false">D102*2</f>
        <v>1616</v>
      </c>
      <c r="F102" s="1" t="n">
        <f aca="false">E102*2</f>
        <v>3232</v>
      </c>
      <c r="G102" s="1" t="n">
        <f aca="false">F102*2</f>
        <v>6464</v>
      </c>
      <c r="H102" s="1" t="n">
        <f aca="false">G102*2</f>
        <v>12928</v>
      </c>
      <c r="I102" s="1" t="n">
        <f aca="false">H102*2</f>
        <v>25856</v>
      </c>
    </row>
    <row r="103" customFormat="false" ht="12.8" hidden="false" customHeight="false" outlineLevel="0" collapsed="false">
      <c r="A103" s="1" t="n">
        <f aca="false">A102+1</f>
        <v>102</v>
      </c>
      <c r="B103" s="1" t="n">
        <f aca="false">A103*2</f>
        <v>204</v>
      </c>
      <c r="C103" s="1" t="n">
        <f aca="false">B103*2</f>
        <v>408</v>
      </c>
      <c r="D103" s="1" t="n">
        <f aca="false">C103*2</f>
        <v>816</v>
      </c>
      <c r="E103" s="1" t="n">
        <f aca="false">D103*2</f>
        <v>1632</v>
      </c>
      <c r="F103" s="1" t="n">
        <f aca="false">E103*2</f>
        <v>3264</v>
      </c>
      <c r="G103" s="1" t="n">
        <f aca="false">F103*2</f>
        <v>6528</v>
      </c>
      <c r="H103" s="1" t="n">
        <f aca="false">G103*2</f>
        <v>13056</v>
      </c>
      <c r="I103" s="1" t="n">
        <f aca="false">H103*2</f>
        <v>26112</v>
      </c>
    </row>
    <row r="104" customFormat="false" ht="12.8" hidden="false" customHeight="false" outlineLevel="0" collapsed="false">
      <c r="A104" s="1" t="n">
        <f aca="false">A103+1</f>
        <v>103</v>
      </c>
      <c r="B104" s="1" t="n">
        <f aca="false">A104*2</f>
        <v>206</v>
      </c>
      <c r="C104" s="1" t="n">
        <f aca="false">B104*2</f>
        <v>412</v>
      </c>
      <c r="D104" s="1" t="n">
        <f aca="false">C104*2</f>
        <v>824</v>
      </c>
      <c r="E104" s="1" t="n">
        <f aca="false">D104*2</f>
        <v>1648</v>
      </c>
      <c r="F104" s="1" t="n">
        <f aca="false">E104*2</f>
        <v>3296</v>
      </c>
      <c r="G104" s="1" t="n">
        <f aca="false">F104*2</f>
        <v>6592</v>
      </c>
      <c r="H104" s="1" t="n">
        <f aca="false">G104*2</f>
        <v>13184</v>
      </c>
      <c r="I104" s="1" t="n">
        <f aca="false">H104*2</f>
        <v>26368</v>
      </c>
    </row>
    <row r="105" customFormat="false" ht="12.8" hidden="false" customHeight="false" outlineLevel="0" collapsed="false">
      <c r="A105" s="1" t="n">
        <f aca="false">A104+1</f>
        <v>104</v>
      </c>
      <c r="B105" s="1" t="n">
        <f aca="false">A105*2</f>
        <v>208</v>
      </c>
      <c r="C105" s="1" t="n">
        <f aca="false">B105*2</f>
        <v>416</v>
      </c>
      <c r="D105" s="1" t="n">
        <f aca="false">C105*2</f>
        <v>832</v>
      </c>
      <c r="E105" s="1" t="n">
        <f aca="false">D105*2</f>
        <v>1664</v>
      </c>
      <c r="F105" s="1" t="n">
        <f aca="false">E105*2</f>
        <v>3328</v>
      </c>
      <c r="G105" s="1" t="n">
        <f aca="false">F105*2</f>
        <v>6656</v>
      </c>
      <c r="H105" s="1" t="n">
        <f aca="false">G105*2</f>
        <v>13312</v>
      </c>
      <c r="I105" s="1" t="n">
        <f aca="false">H105*2</f>
        <v>26624</v>
      </c>
    </row>
    <row r="106" customFormat="false" ht="12.8" hidden="false" customHeight="false" outlineLevel="0" collapsed="false">
      <c r="A106" s="1" t="n">
        <f aca="false">A105+1</f>
        <v>105</v>
      </c>
      <c r="B106" s="1" t="n">
        <f aca="false">A106*2</f>
        <v>210</v>
      </c>
      <c r="C106" s="1" t="n">
        <f aca="false">B106*2</f>
        <v>420</v>
      </c>
      <c r="D106" s="1" t="n">
        <f aca="false">C106*2</f>
        <v>840</v>
      </c>
      <c r="E106" s="1" t="n">
        <f aca="false">D106*2</f>
        <v>1680</v>
      </c>
      <c r="F106" s="1" t="n">
        <f aca="false">E106*2</f>
        <v>3360</v>
      </c>
      <c r="G106" s="1" t="n">
        <f aca="false">F106*2</f>
        <v>6720</v>
      </c>
      <c r="H106" s="1" t="n">
        <f aca="false">G106*2</f>
        <v>13440</v>
      </c>
      <c r="I106" s="1" t="n">
        <f aca="false">H106*2</f>
        <v>26880</v>
      </c>
    </row>
    <row r="107" customFormat="false" ht="12.8" hidden="false" customHeight="false" outlineLevel="0" collapsed="false">
      <c r="A107" s="1" t="n">
        <f aca="false">A106+1</f>
        <v>106</v>
      </c>
      <c r="B107" s="1" t="n">
        <f aca="false">A107*2</f>
        <v>212</v>
      </c>
      <c r="C107" s="1" t="n">
        <f aca="false">B107*2</f>
        <v>424</v>
      </c>
      <c r="D107" s="1" t="n">
        <f aca="false">C107*2</f>
        <v>848</v>
      </c>
      <c r="E107" s="1" t="n">
        <f aca="false">D107*2</f>
        <v>1696</v>
      </c>
      <c r="F107" s="1" t="n">
        <f aca="false">E107*2</f>
        <v>3392</v>
      </c>
      <c r="G107" s="1" t="n">
        <f aca="false">F107*2</f>
        <v>6784</v>
      </c>
      <c r="H107" s="1" t="n">
        <f aca="false">G107*2</f>
        <v>13568</v>
      </c>
      <c r="I107" s="1" t="n">
        <f aca="false">H107*2</f>
        <v>27136</v>
      </c>
    </row>
    <row r="108" customFormat="false" ht="12.8" hidden="false" customHeight="false" outlineLevel="0" collapsed="false">
      <c r="A108" s="1" t="n">
        <f aca="false">A107+1</f>
        <v>107</v>
      </c>
      <c r="B108" s="1" t="n">
        <f aca="false">A108*2</f>
        <v>214</v>
      </c>
      <c r="C108" s="1" t="n">
        <f aca="false">B108*2</f>
        <v>428</v>
      </c>
      <c r="D108" s="1" t="n">
        <f aca="false">C108*2</f>
        <v>856</v>
      </c>
      <c r="E108" s="1" t="n">
        <f aca="false">D108*2</f>
        <v>1712</v>
      </c>
      <c r="F108" s="1" t="n">
        <f aca="false">E108*2</f>
        <v>3424</v>
      </c>
      <c r="G108" s="1" t="n">
        <f aca="false">F108*2</f>
        <v>6848</v>
      </c>
      <c r="H108" s="1" t="n">
        <f aca="false">G108*2</f>
        <v>13696</v>
      </c>
      <c r="I108" s="1" t="n">
        <f aca="false">H108*2</f>
        <v>27392</v>
      </c>
    </row>
    <row r="109" customFormat="false" ht="12.8" hidden="false" customHeight="false" outlineLevel="0" collapsed="false">
      <c r="A109" s="1" t="n">
        <f aca="false">A108+1</f>
        <v>108</v>
      </c>
      <c r="B109" s="1" t="n">
        <f aca="false">A109*2</f>
        <v>216</v>
      </c>
      <c r="C109" s="1" t="n">
        <f aca="false">B109*2</f>
        <v>432</v>
      </c>
      <c r="D109" s="1" t="n">
        <f aca="false">C109*2</f>
        <v>864</v>
      </c>
      <c r="E109" s="1" t="n">
        <f aca="false">D109*2</f>
        <v>1728</v>
      </c>
      <c r="F109" s="1" t="n">
        <f aca="false">E109*2</f>
        <v>3456</v>
      </c>
      <c r="G109" s="1" t="n">
        <f aca="false">F109*2</f>
        <v>6912</v>
      </c>
      <c r="H109" s="1" t="n">
        <f aca="false">G109*2</f>
        <v>13824</v>
      </c>
      <c r="I109" s="1" t="n">
        <f aca="false">H109*2</f>
        <v>27648</v>
      </c>
    </row>
    <row r="110" customFormat="false" ht="12.8" hidden="false" customHeight="false" outlineLevel="0" collapsed="false">
      <c r="A110" s="1" t="n">
        <f aca="false">A109+1</f>
        <v>109</v>
      </c>
      <c r="B110" s="1" t="n">
        <f aca="false">A110*2</f>
        <v>218</v>
      </c>
      <c r="C110" s="1" t="n">
        <f aca="false">B110*2</f>
        <v>436</v>
      </c>
      <c r="D110" s="1" t="n">
        <f aca="false">C110*2</f>
        <v>872</v>
      </c>
      <c r="E110" s="1" t="n">
        <f aca="false">D110*2</f>
        <v>1744</v>
      </c>
      <c r="F110" s="1" t="n">
        <f aca="false">E110*2</f>
        <v>3488</v>
      </c>
      <c r="G110" s="1" t="n">
        <f aca="false">F110*2</f>
        <v>6976</v>
      </c>
      <c r="H110" s="1" t="n">
        <f aca="false">G110*2</f>
        <v>13952</v>
      </c>
      <c r="I110" s="1" t="n">
        <f aca="false">H110*2</f>
        <v>27904</v>
      </c>
    </row>
    <row r="111" customFormat="false" ht="12.8" hidden="false" customHeight="false" outlineLevel="0" collapsed="false">
      <c r="A111" s="1" t="n">
        <f aca="false">A110+1</f>
        <v>110</v>
      </c>
      <c r="B111" s="1" t="n">
        <f aca="false">A111*2</f>
        <v>220</v>
      </c>
      <c r="C111" s="1" t="n">
        <f aca="false">B111*2</f>
        <v>440</v>
      </c>
      <c r="D111" s="1" t="n">
        <f aca="false">C111*2</f>
        <v>880</v>
      </c>
      <c r="E111" s="1" t="n">
        <f aca="false">D111*2</f>
        <v>1760</v>
      </c>
      <c r="F111" s="1" t="n">
        <f aca="false">E111*2</f>
        <v>3520</v>
      </c>
      <c r="G111" s="1" t="n">
        <f aca="false">F111*2</f>
        <v>7040</v>
      </c>
      <c r="H111" s="1" t="n">
        <f aca="false">G111*2</f>
        <v>14080</v>
      </c>
      <c r="I111" s="1" t="n">
        <f aca="false">H111*2</f>
        <v>28160</v>
      </c>
    </row>
    <row r="112" customFormat="false" ht="12.8" hidden="false" customHeight="false" outlineLevel="0" collapsed="false">
      <c r="A112" s="1" t="n">
        <f aca="false">A111+1</f>
        <v>111</v>
      </c>
      <c r="B112" s="1" t="n">
        <f aca="false">A112*2</f>
        <v>222</v>
      </c>
      <c r="C112" s="1" t="n">
        <f aca="false">B112*2</f>
        <v>444</v>
      </c>
      <c r="D112" s="1" t="n">
        <f aca="false">C112*2</f>
        <v>888</v>
      </c>
      <c r="E112" s="1" t="n">
        <f aca="false">D112*2</f>
        <v>1776</v>
      </c>
      <c r="F112" s="1" t="n">
        <f aca="false">E112*2</f>
        <v>3552</v>
      </c>
      <c r="G112" s="1" t="n">
        <f aca="false">F112*2</f>
        <v>7104</v>
      </c>
      <c r="H112" s="1" t="n">
        <f aca="false">G112*2</f>
        <v>14208</v>
      </c>
      <c r="I112" s="1" t="n">
        <f aca="false">H112*2</f>
        <v>28416</v>
      </c>
    </row>
    <row r="113" customFormat="false" ht="12.8" hidden="false" customHeight="false" outlineLevel="0" collapsed="false">
      <c r="A113" s="1" t="n">
        <f aca="false">A112+1</f>
        <v>112</v>
      </c>
      <c r="B113" s="1" t="n">
        <f aca="false">A113*2</f>
        <v>224</v>
      </c>
      <c r="C113" s="1" t="n">
        <f aca="false">B113*2</f>
        <v>448</v>
      </c>
      <c r="D113" s="1" t="n">
        <f aca="false">C113*2</f>
        <v>896</v>
      </c>
      <c r="E113" s="1" t="n">
        <f aca="false">D113*2</f>
        <v>1792</v>
      </c>
      <c r="F113" s="1" t="n">
        <f aca="false">E113*2</f>
        <v>3584</v>
      </c>
      <c r="G113" s="1" t="n">
        <f aca="false">F113*2</f>
        <v>7168</v>
      </c>
      <c r="H113" s="1" t="n">
        <f aca="false">G113*2</f>
        <v>14336</v>
      </c>
      <c r="I113" s="1" t="n">
        <f aca="false">H113*2</f>
        <v>28672</v>
      </c>
    </row>
    <row r="114" customFormat="false" ht="12.8" hidden="false" customHeight="false" outlineLevel="0" collapsed="false">
      <c r="A114" s="1" t="n">
        <f aca="false">A113+1</f>
        <v>113</v>
      </c>
      <c r="B114" s="1" t="n">
        <f aca="false">A114*2</f>
        <v>226</v>
      </c>
      <c r="C114" s="1" t="n">
        <f aca="false">B114*2</f>
        <v>452</v>
      </c>
      <c r="D114" s="1" t="n">
        <f aca="false">C114*2</f>
        <v>904</v>
      </c>
      <c r="E114" s="1" t="n">
        <f aca="false">D114*2</f>
        <v>1808</v>
      </c>
      <c r="F114" s="1" t="n">
        <f aca="false">E114*2</f>
        <v>3616</v>
      </c>
      <c r="G114" s="1" t="n">
        <f aca="false">F114*2</f>
        <v>7232</v>
      </c>
      <c r="H114" s="1" t="n">
        <f aca="false">G114*2</f>
        <v>14464</v>
      </c>
      <c r="I114" s="1" t="n">
        <f aca="false">H114*2</f>
        <v>28928</v>
      </c>
    </row>
    <row r="115" customFormat="false" ht="12.8" hidden="false" customHeight="false" outlineLevel="0" collapsed="false">
      <c r="A115" s="1" t="n">
        <f aca="false">A114+1</f>
        <v>114</v>
      </c>
      <c r="B115" s="1" t="n">
        <f aca="false">A115*2</f>
        <v>228</v>
      </c>
      <c r="C115" s="1" t="n">
        <f aca="false">B115*2</f>
        <v>456</v>
      </c>
      <c r="D115" s="1" t="n">
        <f aca="false">C115*2</f>
        <v>912</v>
      </c>
      <c r="E115" s="1" t="n">
        <f aca="false">D115*2</f>
        <v>1824</v>
      </c>
      <c r="F115" s="1" t="n">
        <f aca="false">E115*2</f>
        <v>3648</v>
      </c>
      <c r="G115" s="1" t="n">
        <f aca="false">F115*2</f>
        <v>7296</v>
      </c>
      <c r="H115" s="1" t="n">
        <f aca="false">G115*2</f>
        <v>14592</v>
      </c>
      <c r="I115" s="1" t="n">
        <f aca="false">H115*2</f>
        <v>29184</v>
      </c>
    </row>
    <row r="116" customFormat="false" ht="12.8" hidden="false" customHeight="false" outlineLevel="0" collapsed="false">
      <c r="A116" s="1" t="n">
        <f aca="false">A115+1</f>
        <v>115</v>
      </c>
      <c r="B116" s="1" t="n">
        <f aca="false">A116*2</f>
        <v>230</v>
      </c>
      <c r="C116" s="1" t="n">
        <f aca="false">B116*2</f>
        <v>460</v>
      </c>
      <c r="D116" s="1" t="n">
        <f aca="false">C116*2</f>
        <v>920</v>
      </c>
      <c r="E116" s="1" t="n">
        <f aca="false">D116*2</f>
        <v>1840</v>
      </c>
      <c r="F116" s="1" t="n">
        <f aca="false">E116*2</f>
        <v>3680</v>
      </c>
      <c r="G116" s="1" t="n">
        <f aca="false">F116*2</f>
        <v>7360</v>
      </c>
      <c r="H116" s="1" t="n">
        <f aca="false">G116*2</f>
        <v>14720</v>
      </c>
      <c r="I116" s="1" t="n">
        <f aca="false">H116*2</f>
        <v>29440</v>
      </c>
    </row>
    <row r="117" customFormat="false" ht="12.8" hidden="false" customHeight="false" outlineLevel="0" collapsed="false">
      <c r="A117" s="1" t="n">
        <f aca="false">A116+1</f>
        <v>116</v>
      </c>
      <c r="B117" s="1" t="n">
        <f aca="false">A117*2</f>
        <v>232</v>
      </c>
      <c r="C117" s="1" t="n">
        <f aca="false">B117*2</f>
        <v>464</v>
      </c>
      <c r="D117" s="1" t="n">
        <f aca="false">C117*2</f>
        <v>928</v>
      </c>
      <c r="E117" s="1" t="n">
        <f aca="false">D117*2</f>
        <v>1856</v>
      </c>
      <c r="F117" s="1" t="n">
        <f aca="false">E117*2</f>
        <v>3712</v>
      </c>
      <c r="G117" s="1" t="n">
        <f aca="false">F117*2</f>
        <v>7424</v>
      </c>
      <c r="H117" s="1" t="n">
        <f aca="false">G117*2</f>
        <v>14848</v>
      </c>
      <c r="I117" s="1" t="n">
        <f aca="false">H117*2</f>
        <v>29696</v>
      </c>
    </row>
    <row r="118" customFormat="false" ht="12.8" hidden="false" customHeight="false" outlineLevel="0" collapsed="false">
      <c r="A118" s="1" t="n">
        <f aca="false">A117+1</f>
        <v>117</v>
      </c>
      <c r="B118" s="1" t="n">
        <f aca="false">A118*2</f>
        <v>234</v>
      </c>
      <c r="C118" s="1" t="n">
        <f aca="false">B118*2</f>
        <v>468</v>
      </c>
      <c r="D118" s="1" t="n">
        <f aca="false">C118*2</f>
        <v>936</v>
      </c>
      <c r="E118" s="1" t="n">
        <f aca="false">D118*2</f>
        <v>1872</v>
      </c>
      <c r="F118" s="1" t="n">
        <f aca="false">E118*2</f>
        <v>3744</v>
      </c>
      <c r="G118" s="1" t="n">
        <f aca="false">F118*2</f>
        <v>7488</v>
      </c>
      <c r="H118" s="1" t="n">
        <f aca="false">G118*2</f>
        <v>14976</v>
      </c>
      <c r="I118" s="1" t="n">
        <f aca="false">H118*2</f>
        <v>29952</v>
      </c>
    </row>
    <row r="119" customFormat="false" ht="12.8" hidden="false" customHeight="false" outlineLevel="0" collapsed="false">
      <c r="A119" s="1" t="n">
        <f aca="false">A118+1</f>
        <v>118</v>
      </c>
      <c r="B119" s="1" t="n">
        <f aca="false">A119*2</f>
        <v>236</v>
      </c>
      <c r="C119" s="1" t="n">
        <f aca="false">B119*2</f>
        <v>472</v>
      </c>
      <c r="D119" s="1" t="n">
        <f aca="false">C119*2</f>
        <v>944</v>
      </c>
      <c r="E119" s="1" t="n">
        <f aca="false">D119*2</f>
        <v>1888</v>
      </c>
      <c r="F119" s="1" t="n">
        <f aca="false">E119*2</f>
        <v>3776</v>
      </c>
      <c r="G119" s="1" t="n">
        <f aca="false">F119*2</f>
        <v>7552</v>
      </c>
      <c r="H119" s="1" t="n">
        <f aca="false">G119*2</f>
        <v>15104</v>
      </c>
      <c r="I119" s="1" t="n">
        <f aca="false">H119*2</f>
        <v>30208</v>
      </c>
    </row>
    <row r="120" customFormat="false" ht="12.8" hidden="false" customHeight="false" outlineLevel="0" collapsed="false">
      <c r="A120" s="1" t="n">
        <f aca="false">A119+1</f>
        <v>119</v>
      </c>
      <c r="B120" s="1" t="n">
        <f aca="false">A120*2</f>
        <v>238</v>
      </c>
      <c r="C120" s="1" t="n">
        <f aca="false">B120*2</f>
        <v>476</v>
      </c>
      <c r="D120" s="1" t="n">
        <f aca="false">C120*2</f>
        <v>952</v>
      </c>
      <c r="E120" s="1" t="n">
        <f aca="false">D120*2</f>
        <v>1904</v>
      </c>
      <c r="F120" s="1" t="n">
        <f aca="false">E120*2</f>
        <v>3808</v>
      </c>
      <c r="G120" s="1" t="n">
        <f aca="false">F120*2</f>
        <v>7616</v>
      </c>
      <c r="H120" s="1" t="n">
        <f aca="false">G120*2</f>
        <v>15232</v>
      </c>
      <c r="I120" s="1" t="n">
        <f aca="false">H120*2</f>
        <v>30464</v>
      </c>
    </row>
    <row r="121" customFormat="false" ht="12.8" hidden="false" customHeight="false" outlineLevel="0" collapsed="false">
      <c r="A121" s="1" t="n">
        <f aca="false">A120+1</f>
        <v>120</v>
      </c>
      <c r="B121" s="1" t="n">
        <f aca="false">A121*2</f>
        <v>240</v>
      </c>
      <c r="C121" s="1" t="n">
        <f aca="false">B121*2</f>
        <v>480</v>
      </c>
      <c r="D121" s="1" t="n">
        <f aca="false">C121*2</f>
        <v>960</v>
      </c>
      <c r="E121" s="1" t="n">
        <f aca="false">D121*2</f>
        <v>1920</v>
      </c>
      <c r="F121" s="1" t="n">
        <f aca="false">E121*2</f>
        <v>3840</v>
      </c>
      <c r="G121" s="1" t="n">
        <f aca="false">F121*2</f>
        <v>7680</v>
      </c>
      <c r="H121" s="1" t="n">
        <f aca="false">G121*2</f>
        <v>15360</v>
      </c>
      <c r="I121" s="1" t="n">
        <f aca="false">H121*2</f>
        <v>30720</v>
      </c>
    </row>
    <row r="122" customFormat="false" ht="12.8" hidden="false" customHeight="false" outlineLevel="0" collapsed="false">
      <c r="A122" s="1" t="n">
        <f aca="false">A121+1</f>
        <v>121</v>
      </c>
      <c r="B122" s="1" t="n">
        <f aca="false">A122*2</f>
        <v>242</v>
      </c>
      <c r="C122" s="1" t="n">
        <f aca="false">B122*2</f>
        <v>484</v>
      </c>
      <c r="D122" s="1" t="n">
        <f aca="false">C122*2</f>
        <v>968</v>
      </c>
      <c r="E122" s="1" t="n">
        <f aca="false">D122*2</f>
        <v>1936</v>
      </c>
      <c r="F122" s="1" t="n">
        <f aca="false">E122*2</f>
        <v>3872</v>
      </c>
      <c r="G122" s="1" t="n">
        <f aca="false">F122*2</f>
        <v>7744</v>
      </c>
      <c r="H122" s="1" t="n">
        <f aca="false">G122*2</f>
        <v>15488</v>
      </c>
      <c r="I122" s="1" t="n">
        <f aca="false">H122*2</f>
        <v>30976</v>
      </c>
    </row>
    <row r="123" customFormat="false" ht="12.8" hidden="false" customHeight="false" outlineLevel="0" collapsed="false">
      <c r="A123" s="1" t="n">
        <f aca="false">A122+1</f>
        <v>122</v>
      </c>
      <c r="B123" s="1" t="n">
        <f aca="false">A123*2</f>
        <v>244</v>
      </c>
      <c r="C123" s="1" t="n">
        <f aca="false">B123*2</f>
        <v>488</v>
      </c>
      <c r="D123" s="1" t="n">
        <f aca="false">C123*2</f>
        <v>976</v>
      </c>
      <c r="E123" s="1" t="n">
        <f aca="false">D123*2</f>
        <v>1952</v>
      </c>
      <c r="F123" s="1" t="n">
        <f aca="false">E123*2</f>
        <v>3904</v>
      </c>
      <c r="G123" s="1" t="n">
        <f aca="false">F123*2</f>
        <v>7808</v>
      </c>
      <c r="H123" s="1" t="n">
        <f aca="false">G123*2</f>
        <v>15616</v>
      </c>
      <c r="I123" s="1" t="n">
        <f aca="false">H123*2</f>
        <v>31232</v>
      </c>
    </row>
    <row r="124" customFormat="false" ht="12.8" hidden="false" customHeight="false" outlineLevel="0" collapsed="false">
      <c r="A124" s="1" t="n">
        <f aca="false">A123+1</f>
        <v>123</v>
      </c>
      <c r="B124" s="1" t="n">
        <f aca="false">A124*2</f>
        <v>246</v>
      </c>
      <c r="C124" s="1" t="n">
        <f aca="false">B124*2</f>
        <v>492</v>
      </c>
      <c r="D124" s="1" t="n">
        <f aca="false">C124*2</f>
        <v>984</v>
      </c>
      <c r="E124" s="1" t="n">
        <f aca="false">D124*2</f>
        <v>1968</v>
      </c>
      <c r="F124" s="1" t="n">
        <f aca="false">E124*2</f>
        <v>3936</v>
      </c>
      <c r="G124" s="1" t="n">
        <f aca="false">F124*2</f>
        <v>7872</v>
      </c>
      <c r="H124" s="1" t="n">
        <f aca="false">G124*2</f>
        <v>15744</v>
      </c>
      <c r="I124" s="1" t="n">
        <f aca="false">H124*2</f>
        <v>31488</v>
      </c>
    </row>
    <row r="125" customFormat="false" ht="12.8" hidden="false" customHeight="false" outlineLevel="0" collapsed="false">
      <c r="A125" s="1" t="n">
        <f aca="false">A124+1</f>
        <v>124</v>
      </c>
      <c r="B125" s="1" t="n">
        <f aca="false">A125*2</f>
        <v>248</v>
      </c>
      <c r="C125" s="1" t="n">
        <f aca="false">B125*2</f>
        <v>496</v>
      </c>
      <c r="D125" s="1" t="n">
        <f aca="false">C125*2</f>
        <v>992</v>
      </c>
      <c r="E125" s="1" t="n">
        <f aca="false">D125*2</f>
        <v>1984</v>
      </c>
      <c r="F125" s="1" t="n">
        <f aca="false">E125*2</f>
        <v>3968</v>
      </c>
      <c r="G125" s="1" t="n">
        <f aca="false">F125*2</f>
        <v>7936</v>
      </c>
      <c r="H125" s="1" t="n">
        <f aca="false">G125*2</f>
        <v>15872</v>
      </c>
      <c r="I125" s="1" t="n">
        <f aca="false">H125*2</f>
        <v>31744</v>
      </c>
    </row>
    <row r="126" customFormat="false" ht="12.8" hidden="false" customHeight="false" outlineLevel="0" collapsed="false">
      <c r="A126" s="1" t="n">
        <f aca="false">A125+1</f>
        <v>125</v>
      </c>
      <c r="B126" s="1" t="n">
        <f aca="false">A126*2</f>
        <v>250</v>
      </c>
      <c r="C126" s="1" t="n">
        <f aca="false">B126*2</f>
        <v>500</v>
      </c>
      <c r="D126" s="1" t="n">
        <f aca="false">C126*2</f>
        <v>1000</v>
      </c>
      <c r="E126" s="1" t="n">
        <f aca="false">D126*2</f>
        <v>2000</v>
      </c>
      <c r="F126" s="1" t="n">
        <f aca="false">E126*2</f>
        <v>4000</v>
      </c>
      <c r="G126" s="1" t="n">
        <f aca="false">F126*2</f>
        <v>8000</v>
      </c>
      <c r="H126" s="1" t="n">
        <f aca="false">G126*2</f>
        <v>16000</v>
      </c>
      <c r="I126" s="1" t="n">
        <f aca="false">H126*2</f>
        <v>32000</v>
      </c>
    </row>
    <row r="127" customFormat="false" ht="12.8" hidden="false" customHeight="false" outlineLevel="0" collapsed="false">
      <c r="A127" s="1" t="n">
        <f aca="false">A126+1</f>
        <v>126</v>
      </c>
      <c r="B127" s="1" t="n">
        <f aca="false">A127*2</f>
        <v>252</v>
      </c>
      <c r="C127" s="1" t="n">
        <f aca="false">B127*2</f>
        <v>504</v>
      </c>
      <c r="D127" s="1" t="n">
        <f aca="false">C127*2</f>
        <v>1008</v>
      </c>
      <c r="E127" s="1" t="n">
        <f aca="false">D127*2</f>
        <v>2016</v>
      </c>
      <c r="F127" s="1" t="n">
        <f aca="false">E127*2</f>
        <v>4032</v>
      </c>
      <c r="G127" s="1" t="n">
        <f aca="false">F127*2</f>
        <v>8064</v>
      </c>
      <c r="H127" s="1" t="n">
        <f aca="false">G127*2</f>
        <v>16128</v>
      </c>
      <c r="I127" s="1" t="n">
        <f aca="false">H127*2</f>
        <v>32256</v>
      </c>
    </row>
    <row r="128" customFormat="false" ht="12.8" hidden="false" customHeight="false" outlineLevel="0" collapsed="false">
      <c r="A128" s="1" t="n">
        <f aca="false">A127+1</f>
        <v>127</v>
      </c>
      <c r="B128" s="1" t="n">
        <f aca="false">A128*2</f>
        <v>254</v>
      </c>
      <c r="C128" s="1" t="n">
        <f aca="false">B128*2</f>
        <v>508</v>
      </c>
      <c r="D128" s="1" t="n">
        <f aca="false">C128*2</f>
        <v>1016</v>
      </c>
      <c r="E128" s="1" t="n">
        <f aca="false">D128*2</f>
        <v>2032</v>
      </c>
      <c r="F128" s="1" t="n">
        <f aca="false">E128*2</f>
        <v>4064</v>
      </c>
      <c r="G128" s="1" t="n">
        <f aca="false">F128*2</f>
        <v>8128</v>
      </c>
      <c r="H128" s="1" t="n">
        <f aca="false">G128*2</f>
        <v>16256</v>
      </c>
      <c r="I128" s="1" t="n">
        <f aca="false">H128*2</f>
        <v>32512</v>
      </c>
    </row>
    <row r="129" customFormat="false" ht="12.8" hidden="false" customHeight="false" outlineLevel="0" collapsed="false">
      <c r="A129" s="1" t="n">
        <f aca="false">A128+1</f>
        <v>128</v>
      </c>
      <c r="B129" s="1" t="n">
        <f aca="false">A129*2</f>
        <v>256</v>
      </c>
      <c r="C129" s="1" t="n">
        <f aca="false">B129*2</f>
        <v>512</v>
      </c>
      <c r="D129" s="1" t="n">
        <f aca="false">C129*2</f>
        <v>1024</v>
      </c>
      <c r="E129" s="1" t="n">
        <f aca="false">D129*2</f>
        <v>2048</v>
      </c>
      <c r="F129" s="1" t="n">
        <f aca="false">E129*2</f>
        <v>4096</v>
      </c>
      <c r="G129" s="1" t="n">
        <f aca="false">F129*2</f>
        <v>8192</v>
      </c>
      <c r="H129" s="1" t="n">
        <f aca="false">G129*2</f>
        <v>16384</v>
      </c>
      <c r="I129" s="1" t="n">
        <f aca="false">H129*2</f>
        <v>32768</v>
      </c>
    </row>
    <row r="130" customFormat="false" ht="12.8" hidden="false" customHeight="false" outlineLevel="0" collapsed="false">
      <c r="A130" s="1" t="n">
        <f aca="false">A129+1</f>
        <v>129</v>
      </c>
      <c r="B130" s="1" t="n">
        <f aca="false">A130*2</f>
        <v>258</v>
      </c>
      <c r="C130" s="1" t="n">
        <f aca="false">B130*2</f>
        <v>516</v>
      </c>
      <c r="D130" s="1" t="n">
        <f aca="false">C130*2</f>
        <v>1032</v>
      </c>
      <c r="E130" s="1" t="n">
        <f aca="false">D130*2</f>
        <v>2064</v>
      </c>
      <c r="F130" s="1" t="n">
        <f aca="false">E130*2</f>
        <v>4128</v>
      </c>
      <c r="G130" s="1" t="n">
        <f aca="false">F130*2</f>
        <v>8256</v>
      </c>
      <c r="H130" s="1" t="n">
        <f aca="false">G130*2</f>
        <v>16512</v>
      </c>
      <c r="I130" s="1" t="n">
        <f aca="false">H130*2</f>
        <v>33024</v>
      </c>
    </row>
    <row r="131" customFormat="false" ht="12.8" hidden="false" customHeight="false" outlineLevel="0" collapsed="false">
      <c r="A131" s="1" t="n">
        <f aca="false">A130+1</f>
        <v>130</v>
      </c>
      <c r="B131" s="1" t="n">
        <f aca="false">A131*2</f>
        <v>260</v>
      </c>
      <c r="C131" s="1" t="n">
        <f aca="false">B131*2</f>
        <v>520</v>
      </c>
      <c r="D131" s="1" t="n">
        <f aca="false">C131*2</f>
        <v>1040</v>
      </c>
      <c r="E131" s="1" t="n">
        <f aca="false">D131*2</f>
        <v>2080</v>
      </c>
      <c r="F131" s="1" t="n">
        <f aca="false">E131*2</f>
        <v>4160</v>
      </c>
      <c r="G131" s="1" t="n">
        <f aca="false">F131*2</f>
        <v>8320</v>
      </c>
      <c r="H131" s="1" t="n">
        <f aca="false">G131*2</f>
        <v>16640</v>
      </c>
      <c r="I131" s="1" t="n">
        <f aca="false">H131*2</f>
        <v>33280</v>
      </c>
    </row>
    <row r="132" customFormat="false" ht="12.8" hidden="false" customHeight="false" outlineLevel="0" collapsed="false">
      <c r="A132" s="1" t="n">
        <f aca="false">A131+1</f>
        <v>131</v>
      </c>
      <c r="B132" s="1" t="n">
        <f aca="false">A132*2</f>
        <v>262</v>
      </c>
      <c r="C132" s="1" t="n">
        <f aca="false">B132*2</f>
        <v>524</v>
      </c>
      <c r="D132" s="1" t="n">
        <f aca="false">C132*2</f>
        <v>1048</v>
      </c>
      <c r="E132" s="1" t="n">
        <f aca="false">D132*2</f>
        <v>2096</v>
      </c>
      <c r="F132" s="1" t="n">
        <f aca="false">E132*2</f>
        <v>4192</v>
      </c>
      <c r="G132" s="1" t="n">
        <f aca="false">F132*2</f>
        <v>8384</v>
      </c>
      <c r="H132" s="1" t="n">
        <f aca="false">G132*2</f>
        <v>16768</v>
      </c>
      <c r="I132" s="1" t="n">
        <f aca="false">H132*2</f>
        <v>33536</v>
      </c>
    </row>
    <row r="133" customFormat="false" ht="12.8" hidden="false" customHeight="false" outlineLevel="0" collapsed="false">
      <c r="A133" s="1" t="n">
        <f aca="false">A132+1</f>
        <v>132</v>
      </c>
      <c r="B133" s="1" t="n">
        <f aca="false">A133*2</f>
        <v>264</v>
      </c>
      <c r="C133" s="1" t="n">
        <f aca="false">B133*2</f>
        <v>528</v>
      </c>
      <c r="D133" s="1" t="n">
        <f aca="false">C133*2</f>
        <v>1056</v>
      </c>
      <c r="E133" s="1" t="n">
        <f aca="false">D133*2</f>
        <v>2112</v>
      </c>
      <c r="F133" s="1" t="n">
        <f aca="false">E133*2</f>
        <v>4224</v>
      </c>
      <c r="G133" s="1" t="n">
        <f aca="false">F133*2</f>
        <v>8448</v>
      </c>
      <c r="H133" s="1" t="n">
        <f aca="false">G133*2</f>
        <v>16896</v>
      </c>
      <c r="I133" s="1" t="n">
        <f aca="false">H133*2</f>
        <v>33792</v>
      </c>
    </row>
    <row r="134" customFormat="false" ht="12.8" hidden="false" customHeight="false" outlineLevel="0" collapsed="false">
      <c r="A134" s="1" t="n">
        <f aca="false">A133+1</f>
        <v>133</v>
      </c>
      <c r="B134" s="1" t="n">
        <f aca="false">A134*2</f>
        <v>266</v>
      </c>
      <c r="C134" s="1" t="n">
        <f aca="false">B134*2</f>
        <v>532</v>
      </c>
      <c r="D134" s="1" t="n">
        <f aca="false">C134*2</f>
        <v>1064</v>
      </c>
      <c r="E134" s="1" t="n">
        <f aca="false">D134*2</f>
        <v>2128</v>
      </c>
      <c r="F134" s="1" t="n">
        <f aca="false">E134*2</f>
        <v>4256</v>
      </c>
      <c r="G134" s="1" t="n">
        <f aca="false">F134*2</f>
        <v>8512</v>
      </c>
      <c r="H134" s="1" t="n">
        <f aca="false">G134*2</f>
        <v>17024</v>
      </c>
      <c r="I134" s="1" t="n">
        <f aca="false">H134*2</f>
        <v>34048</v>
      </c>
    </row>
    <row r="135" customFormat="false" ht="12.8" hidden="false" customHeight="false" outlineLevel="0" collapsed="false">
      <c r="A135" s="1" t="n">
        <f aca="false">A134+1</f>
        <v>134</v>
      </c>
      <c r="B135" s="1" t="n">
        <f aca="false">A135*2</f>
        <v>268</v>
      </c>
      <c r="C135" s="1" t="n">
        <f aca="false">B135*2</f>
        <v>536</v>
      </c>
      <c r="D135" s="1" t="n">
        <f aca="false">C135*2</f>
        <v>1072</v>
      </c>
      <c r="E135" s="1" t="n">
        <f aca="false">D135*2</f>
        <v>2144</v>
      </c>
      <c r="F135" s="1" t="n">
        <f aca="false">E135*2</f>
        <v>4288</v>
      </c>
      <c r="G135" s="1" t="n">
        <f aca="false">F135*2</f>
        <v>8576</v>
      </c>
      <c r="H135" s="1" t="n">
        <f aca="false">G135*2</f>
        <v>17152</v>
      </c>
      <c r="I135" s="1" t="n">
        <f aca="false">H135*2</f>
        <v>34304</v>
      </c>
    </row>
    <row r="136" customFormat="false" ht="12.8" hidden="false" customHeight="false" outlineLevel="0" collapsed="false">
      <c r="A136" s="1" t="n">
        <f aca="false">A135+1</f>
        <v>135</v>
      </c>
      <c r="B136" s="1" t="n">
        <f aca="false">A136*2</f>
        <v>270</v>
      </c>
      <c r="C136" s="1" t="n">
        <f aca="false">B136*2</f>
        <v>540</v>
      </c>
      <c r="D136" s="1" t="n">
        <f aca="false">C136*2</f>
        <v>1080</v>
      </c>
      <c r="E136" s="1" t="n">
        <f aca="false">D136*2</f>
        <v>2160</v>
      </c>
      <c r="F136" s="1" t="n">
        <f aca="false">E136*2</f>
        <v>4320</v>
      </c>
      <c r="G136" s="1" t="n">
        <f aca="false">F136*2</f>
        <v>8640</v>
      </c>
      <c r="H136" s="1" t="n">
        <f aca="false">G136*2</f>
        <v>17280</v>
      </c>
      <c r="I136" s="1" t="n">
        <f aca="false">H136*2</f>
        <v>34560</v>
      </c>
    </row>
    <row r="137" customFormat="false" ht="12.8" hidden="false" customHeight="false" outlineLevel="0" collapsed="false">
      <c r="A137" s="1" t="n">
        <f aca="false">A136+1</f>
        <v>136</v>
      </c>
      <c r="B137" s="1" t="n">
        <f aca="false">A137*2</f>
        <v>272</v>
      </c>
      <c r="C137" s="1" t="n">
        <f aca="false">B137*2</f>
        <v>544</v>
      </c>
      <c r="D137" s="1" t="n">
        <f aca="false">C137*2</f>
        <v>1088</v>
      </c>
      <c r="E137" s="1" t="n">
        <f aca="false">D137*2</f>
        <v>2176</v>
      </c>
      <c r="F137" s="1" t="n">
        <f aca="false">E137*2</f>
        <v>4352</v>
      </c>
      <c r="G137" s="1" t="n">
        <f aca="false">F137*2</f>
        <v>8704</v>
      </c>
      <c r="H137" s="1" t="n">
        <f aca="false">G137*2</f>
        <v>17408</v>
      </c>
      <c r="I137" s="1" t="n">
        <f aca="false">H137*2</f>
        <v>34816</v>
      </c>
    </row>
    <row r="138" customFormat="false" ht="12.8" hidden="false" customHeight="false" outlineLevel="0" collapsed="false">
      <c r="A138" s="1" t="n">
        <f aca="false">A137+1</f>
        <v>137</v>
      </c>
      <c r="B138" s="1" t="n">
        <f aca="false">A138*2</f>
        <v>274</v>
      </c>
      <c r="C138" s="1" t="n">
        <f aca="false">B138*2</f>
        <v>548</v>
      </c>
      <c r="D138" s="1" t="n">
        <f aca="false">C138*2</f>
        <v>1096</v>
      </c>
      <c r="E138" s="1" t="n">
        <f aca="false">D138*2</f>
        <v>2192</v>
      </c>
      <c r="F138" s="1" t="n">
        <f aca="false">E138*2</f>
        <v>4384</v>
      </c>
      <c r="G138" s="1" t="n">
        <f aca="false">F138*2</f>
        <v>8768</v>
      </c>
      <c r="H138" s="1" t="n">
        <f aca="false">G138*2</f>
        <v>17536</v>
      </c>
      <c r="I138" s="1" t="n">
        <f aca="false">H138*2</f>
        <v>35072</v>
      </c>
    </row>
    <row r="139" customFormat="false" ht="12.8" hidden="false" customHeight="false" outlineLevel="0" collapsed="false">
      <c r="A139" s="1" t="n">
        <f aca="false">A138+1</f>
        <v>138</v>
      </c>
      <c r="B139" s="1" t="n">
        <f aca="false">A139*2</f>
        <v>276</v>
      </c>
      <c r="C139" s="1" t="n">
        <f aca="false">B139*2</f>
        <v>552</v>
      </c>
      <c r="D139" s="1" t="n">
        <f aca="false">C139*2</f>
        <v>1104</v>
      </c>
      <c r="E139" s="1" t="n">
        <f aca="false">D139*2</f>
        <v>2208</v>
      </c>
      <c r="F139" s="1" t="n">
        <f aca="false">E139*2</f>
        <v>4416</v>
      </c>
      <c r="G139" s="1" t="n">
        <f aca="false">F139*2</f>
        <v>8832</v>
      </c>
      <c r="H139" s="1" t="n">
        <f aca="false">G139*2</f>
        <v>17664</v>
      </c>
      <c r="I139" s="1" t="n">
        <f aca="false">H139*2</f>
        <v>35328</v>
      </c>
    </row>
    <row r="140" customFormat="false" ht="12.8" hidden="false" customHeight="false" outlineLevel="0" collapsed="false">
      <c r="A140" s="1" t="n">
        <f aca="false">A139+1</f>
        <v>139</v>
      </c>
      <c r="B140" s="1" t="n">
        <f aca="false">A140*2</f>
        <v>278</v>
      </c>
      <c r="C140" s="1" t="n">
        <f aca="false">B140*2</f>
        <v>556</v>
      </c>
      <c r="D140" s="1" t="n">
        <f aca="false">C140*2</f>
        <v>1112</v>
      </c>
      <c r="E140" s="1" t="n">
        <f aca="false">D140*2</f>
        <v>2224</v>
      </c>
      <c r="F140" s="1" t="n">
        <f aca="false">E140*2</f>
        <v>4448</v>
      </c>
      <c r="G140" s="1" t="n">
        <f aca="false">F140*2</f>
        <v>8896</v>
      </c>
      <c r="H140" s="1" t="n">
        <f aca="false">G140*2</f>
        <v>17792</v>
      </c>
      <c r="I140" s="1" t="n">
        <f aca="false">H140*2</f>
        <v>35584</v>
      </c>
    </row>
    <row r="141" customFormat="false" ht="12.8" hidden="false" customHeight="false" outlineLevel="0" collapsed="false">
      <c r="A141" s="1" t="n">
        <f aca="false">A140+1</f>
        <v>140</v>
      </c>
      <c r="B141" s="1" t="n">
        <f aca="false">A141*2</f>
        <v>280</v>
      </c>
      <c r="C141" s="1" t="n">
        <f aca="false">B141*2</f>
        <v>560</v>
      </c>
      <c r="D141" s="1" t="n">
        <f aca="false">C141*2</f>
        <v>1120</v>
      </c>
      <c r="E141" s="1" t="n">
        <f aca="false">D141*2</f>
        <v>2240</v>
      </c>
      <c r="F141" s="1" t="n">
        <f aca="false">E141*2</f>
        <v>4480</v>
      </c>
      <c r="G141" s="1" t="n">
        <f aca="false">F141*2</f>
        <v>8960</v>
      </c>
      <c r="H141" s="1" t="n">
        <f aca="false">G141*2</f>
        <v>17920</v>
      </c>
      <c r="I141" s="1" t="n">
        <f aca="false">H141*2</f>
        <v>35840</v>
      </c>
    </row>
    <row r="142" customFormat="false" ht="12.8" hidden="false" customHeight="false" outlineLevel="0" collapsed="false">
      <c r="A142" s="1" t="n">
        <f aca="false">A141+1</f>
        <v>141</v>
      </c>
      <c r="B142" s="1" t="n">
        <f aca="false">A142*2</f>
        <v>282</v>
      </c>
      <c r="C142" s="1" t="n">
        <f aca="false">B142*2</f>
        <v>564</v>
      </c>
      <c r="D142" s="1" t="n">
        <f aca="false">C142*2</f>
        <v>1128</v>
      </c>
      <c r="E142" s="1" t="n">
        <f aca="false">D142*2</f>
        <v>2256</v>
      </c>
      <c r="F142" s="1" t="n">
        <f aca="false">E142*2</f>
        <v>4512</v>
      </c>
      <c r="G142" s="1" t="n">
        <f aca="false">F142*2</f>
        <v>9024</v>
      </c>
      <c r="H142" s="1" t="n">
        <f aca="false">G142*2</f>
        <v>18048</v>
      </c>
      <c r="I142" s="1" t="n">
        <f aca="false">H142*2</f>
        <v>36096</v>
      </c>
    </row>
    <row r="143" customFormat="false" ht="12.8" hidden="false" customHeight="false" outlineLevel="0" collapsed="false">
      <c r="A143" s="1" t="n">
        <f aca="false">A142+1</f>
        <v>142</v>
      </c>
      <c r="B143" s="1" t="n">
        <f aca="false">A143*2</f>
        <v>284</v>
      </c>
      <c r="C143" s="1" t="n">
        <f aca="false">B143*2</f>
        <v>568</v>
      </c>
      <c r="D143" s="1" t="n">
        <f aca="false">C143*2</f>
        <v>1136</v>
      </c>
      <c r="E143" s="1" t="n">
        <f aca="false">D143*2</f>
        <v>2272</v>
      </c>
      <c r="F143" s="1" t="n">
        <f aca="false">E143*2</f>
        <v>4544</v>
      </c>
      <c r="G143" s="1" t="n">
        <f aca="false">F143*2</f>
        <v>9088</v>
      </c>
      <c r="H143" s="1" t="n">
        <f aca="false">G143*2</f>
        <v>18176</v>
      </c>
      <c r="I143" s="1" t="n">
        <f aca="false">H143*2</f>
        <v>36352</v>
      </c>
    </row>
    <row r="144" customFormat="false" ht="12.8" hidden="false" customHeight="false" outlineLevel="0" collapsed="false">
      <c r="A144" s="1" t="n">
        <f aca="false">A143+1</f>
        <v>143</v>
      </c>
      <c r="B144" s="1" t="n">
        <f aca="false">A144*2</f>
        <v>286</v>
      </c>
      <c r="C144" s="1" t="n">
        <f aca="false">B144*2</f>
        <v>572</v>
      </c>
      <c r="D144" s="1" t="n">
        <f aca="false">C144*2</f>
        <v>1144</v>
      </c>
      <c r="E144" s="1" t="n">
        <f aca="false">D144*2</f>
        <v>2288</v>
      </c>
      <c r="F144" s="1" t="n">
        <f aca="false">E144*2</f>
        <v>4576</v>
      </c>
      <c r="G144" s="1" t="n">
        <f aca="false">F144*2</f>
        <v>9152</v>
      </c>
      <c r="H144" s="1" t="n">
        <f aca="false">G144*2</f>
        <v>18304</v>
      </c>
      <c r="I144" s="1" t="n">
        <f aca="false">H144*2</f>
        <v>36608</v>
      </c>
    </row>
    <row r="145" customFormat="false" ht="12.8" hidden="false" customHeight="false" outlineLevel="0" collapsed="false">
      <c r="A145" s="1" t="n">
        <f aca="false">A144+1</f>
        <v>144</v>
      </c>
      <c r="B145" s="1" t="n">
        <f aca="false">A145*2</f>
        <v>288</v>
      </c>
      <c r="C145" s="1" t="n">
        <f aca="false">B145*2</f>
        <v>576</v>
      </c>
      <c r="D145" s="1" t="n">
        <f aca="false">C145*2</f>
        <v>1152</v>
      </c>
      <c r="E145" s="1" t="n">
        <f aca="false">D145*2</f>
        <v>2304</v>
      </c>
      <c r="F145" s="1" t="n">
        <f aca="false">E145*2</f>
        <v>4608</v>
      </c>
      <c r="G145" s="1" t="n">
        <f aca="false">F145*2</f>
        <v>9216</v>
      </c>
      <c r="H145" s="1" t="n">
        <f aca="false">G145*2</f>
        <v>18432</v>
      </c>
      <c r="I145" s="1" t="n">
        <f aca="false">H145*2</f>
        <v>36864</v>
      </c>
    </row>
    <row r="146" customFormat="false" ht="12.8" hidden="false" customHeight="false" outlineLevel="0" collapsed="false">
      <c r="A146" s="1" t="n">
        <f aca="false">A145+1</f>
        <v>145</v>
      </c>
      <c r="B146" s="1" t="n">
        <f aca="false">A146*2</f>
        <v>290</v>
      </c>
      <c r="C146" s="1" t="n">
        <f aca="false">B146*2</f>
        <v>580</v>
      </c>
      <c r="D146" s="1" t="n">
        <f aca="false">C146*2</f>
        <v>1160</v>
      </c>
      <c r="E146" s="1" t="n">
        <f aca="false">D146*2</f>
        <v>2320</v>
      </c>
      <c r="F146" s="1" t="n">
        <f aca="false">E146*2</f>
        <v>4640</v>
      </c>
      <c r="G146" s="1" t="n">
        <f aca="false">F146*2</f>
        <v>9280</v>
      </c>
      <c r="H146" s="1" t="n">
        <f aca="false">G146*2</f>
        <v>18560</v>
      </c>
      <c r="I146" s="1" t="n">
        <f aca="false">H146*2</f>
        <v>37120</v>
      </c>
    </row>
    <row r="147" customFormat="false" ht="12.8" hidden="false" customHeight="false" outlineLevel="0" collapsed="false">
      <c r="A147" s="1" t="n">
        <f aca="false">A146+1</f>
        <v>146</v>
      </c>
      <c r="B147" s="1" t="n">
        <f aca="false">A147*2</f>
        <v>292</v>
      </c>
      <c r="C147" s="1" t="n">
        <f aca="false">B147*2</f>
        <v>584</v>
      </c>
      <c r="D147" s="1" t="n">
        <f aca="false">C147*2</f>
        <v>1168</v>
      </c>
      <c r="E147" s="1" t="n">
        <f aca="false">D147*2</f>
        <v>2336</v>
      </c>
      <c r="F147" s="1" t="n">
        <f aca="false">E147*2</f>
        <v>4672</v>
      </c>
      <c r="G147" s="1" t="n">
        <f aca="false">F147*2</f>
        <v>9344</v>
      </c>
      <c r="H147" s="1" t="n">
        <f aca="false">G147*2</f>
        <v>18688</v>
      </c>
      <c r="I147" s="1" t="n">
        <f aca="false">H147*2</f>
        <v>37376</v>
      </c>
    </row>
    <row r="148" customFormat="false" ht="12.8" hidden="false" customHeight="false" outlineLevel="0" collapsed="false">
      <c r="A148" s="1" t="n">
        <f aca="false">A147+1</f>
        <v>147</v>
      </c>
      <c r="B148" s="1" t="n">
        <f aca="false">A148*2</f>
        <v>294</v>
      </c>
      <c r="C148" s="1" t="n">
        <f aca="false">B148*2</f>
        <v>588</v>
      </c>
      <c r="D148" s="1" t="n">
        <f aca="false">C148*2</f>
        <v>1176</v>
      </c>
      <c r="E148" s="1" t="n">
        <f aca="false">D148*2</f>
        <v>2352</v>
      </c>
      <c r="F148" s="1" t="n">
        <f aca="false">E148*2</f>
        <v>4704</v>
      </c>
      <c r="G148" s="1" t="n">
        <f aca="false">F148*2</f>
        <v>9408</v>
      </c>
      <c r="H148" s="1" t="n">
        <f aca="false">G148*2</f>
        <v>18816</v>
      </c>
      <c r="I148" s="1" t="n">
        <f aca="false">H148*2</f>
        <v>37632</v>
      </c>
    </row>
    <row r="149" customFormat="false" ht="12.8" hidden="false" customHeight="false" outlineLevel="0" collapsed="false">
      <c r="A149" s="1" t="n">
        <f aca="false">A148+1</f>
        <v>148</v>
      </c>
      <c r="B149" s="1" t="n">
        <f aca="false">A149*2</f>
        <v>296</v>
      </c>
      <c r="C149" s="1" t="n">
        <f aca="false">B149*2</f>
        <v>592</v>
      </c>
      <c r="D149" s="1" t="n">
        <f aca="false">C149*2</f>
        <v>1184</v>
      </c>
      <c r="E149" s="1" t="n">
        <f aca="false">D149*2</f>
        <v>2368</v>
      </c>
      <c r="F149" s="1" t="n">
        <f aca="false">E149*2</f>
        <v>4736</v>
      </c>
      <c r="G149" s="1" t="n">
        <f aca="false">F149*2</f>
        <v>9472</v>
      </c>
      <c r="H149" s="1" t="n">
        <f aca="false">G149*2</f>
        <v>18944</v>
      </c>
      <c r="I149" s="1" t="n">
        <f aca="false">H149*2</f>
        <v>37888</v>
      </c>
    </row>
    <row r="150" customFormat="false" ht="12.8" hidden="false" customHeight="false" outlineLevel="0" collapsed="false">
      <c r="A150" s="1" t="n">
        <f aca="false">A149+1</f>
        <v>149</v>
      </c>
      <c r="B150" s="1" t="n">
        <f aca="false">A150*2</f>
        <v>298</v>
      </c>
      <c r="C150" s="1" t="n">
        <f aca="false">B150*2</f>
        <v>596</v>
      </c>
      <c r="D150" s="1" t="n">
        <f aca="false">C150*2</f>
        <v>1192</v>
      </c>
      <c r="E150" s="1" t="n">
        <f aca="false">D150*2</f>
        <v>2384</v>
      </c>
      <c r="F150" s="1" t="n">
        <f aca="false">E150*2</f>
        <v>4768</v>
      </c>
      <c r="G150" s="1" t="n">
        <f aca="false">F150*2</f>
        <v>9536</v>
      </c>
      <c r="H150" s="1" t="n">
        <f aca="false">G150*2</f>
        <v>19072</v>
      </c>
      <c r="I150" s="1" t="n">
        <f aca="false">H150*2</f>
        <v>38144</v>
      </c>
    </row>
    <row r="151" customFormat="false" ht="12.8" hidden="false" customHeight="false" outlineLevel="0" collapsed="false">
      <c r="A151" s="1" t="n">
        <f aca="false">A150+1</f>
        <v>150</v>
      </c>
      <c r="B151" s="1" t="n">
        <f aca="false">A151*2</f>
        <v>300</v>
      </c>
      <c r="C151" s="1" t="n">
        <f aca="false">B151*2</f>
        <v>600</v>
      </c>
      <c r="D151" s="1" t="n">
        <f aca="false">C151*2</f>
        <v>1200</v>
      </c>
      <c r="E151" s="1" t="n">
        <f aca="false">D151*2</f>
        <v>2400</v>
      </c>
      <c r="F151" s="1" t="n">
        <f aca="false">E151*2</f>
        <v>4800</v>
      </c>
      <c r="G151" s="1" t="n">
        <f aca="false">F151*2</f>
        <v>9600</v>
      </c>
      <c r="H151" s="1" t="n">
        <f aca="false">G151*2</f>
        <v>19200</v>
      </c>
      <c r="I151" s="1" t="n">
        <f aca="false">H151*2</f>
        <v>38400</v>
      </c>
    </row>
    <row r="152" customFormat="false" ht="12.8" hidden="false" customHeight="false" outlineLevel="0" collapsed="false">
      <c r="A152" s="1" t="n">
        <f aca="false">A151+1</f>
        <v>151</v>
      </c>
      <c r="B152" s="1" t="n">
        <f aca="false">A152*2</f>
        <v>302</v>
      </c>
      <c r="C152" s="1" t="n">
        <f aca="false">B152*2</f>
        <v>604</v>
      </c>
      <c r="D152" s="1" t="n">
        <f aca="false">C152*2</f>
        <v>1208</v>
      </c>
      <c r="E152" s="1" t="n">
        <f aca="false">D152*2</f>
        <v>2416</v>
      </c>
      <c r="F152" s="1" t="n">
        <f aca="false">E152*2</f>
        <v>4832</v>
      </c>
      <c r="G152" s="1" t="n">
        <f aca="false">F152*2</f>
        <v>9664</v>
      </c>
      <c r="H152" s="1" t="n">
        <f aca="false">G152*2</f>
        <v>19328</v>
      </c>
      <c r="I152" s="1" t="n">
        <f aca="false">H152*2</f>
        <v>38656</v>
      </c>
    </row>
    <row r="153" customFormat="false" ht="12.8" hidden="false" customHeight="false" outlineLevel="0" collapsed="false">
      <c r="A153" s="1" t="n">
        <f aca="false">A152+1</f>
        <v>152</v>
      </c>
      <c r="B153" s="1" t="n">
        <f aca="false">A153*2</f>
        <v>304</v>
      </c>
      <c r="C153" s="1" t="n">
        <f aca="false">B153*2</f>
        <v>608</v>
      </c>
      <c r="D153" s="1" t="n">
        <f aca="false">C153*2</f>
        <v>1216</v>
      </c>
      <c r="E153" s="1" t="n">
        <f aca="false">D153*2</f>
        <v>2432</v>
      </c>
      <c r="F153" s="1" t="n">
        <f aca="false">E153*2</f>
        <v>4864</v>
      </c>
      <c r="G153" s="1" t="n">
        <f aca="false">F153*2</f>
        <v>9728</v>
      </c>
      <c r="H153" s="1" t="n">
        <f aca="false">G153*2</f>
        <v>19456</v>
      </c>
      <c r="I153" s="1" t="n">
        <f aca="false">H153*2</f>
        <v>38912</v>
      </c>
    </row>
    <row r="154" customFormat="false" ht="12.8" hidden="false" customHeight="false" outlineLevel="0" collapsed="false">
      <c r="A154" s="1" t="n">
        <f aca="false">A153+1</f>
        <v>153</v>
      </c>
      <c r="B154" s="1" t="n">
        <f aca="false">A154*2</f>
        <v>306</v>
      </c>
      <c r="C154" s="1" t="n">
        <f aca="false">B154*2</f>
        <v>612</v>
      </c>
      <c r="D154" s="1" t="n">
        <f aca="false">C154*2</f>
        <v>1224</v>
      </c>
      <c r="E154" s="1" t="n">
        <f aca="false">D154*2</f>
        <v>2448</v>
      </c>
      <c r="F154" s="1" t="n">
        <f aca="false">E154*2</f>
        <v>4896</v>
      </c>
      <c r="G154" s="1" t="n">
        <f aca="false">F154*2</f>
        <v>9792</v>
      </c>
      <c r="H154" s="1" t="n">
        <f aca="false">G154*2</f>
        <v>19584</v>
      </c>
      <c r="I154" s="1" t="n">
        <f aca="false">H154*2</f>
        <v>39168</v>
      </c>
    </row>
    <row r="155" customFormat="false" ht="12.8" hidden="false" customHeight="false" outlineLevel="0" collapsed="false">
      <c r="A155" s="1" t="n">
        <f aca="false">A154+1</f>
        <v>154</v>
      </c>
      <c r="B155" s="1" t="n">
        <f aca="false">A155*2</f>
        <v>308</v>
      </c>
      <c r="C155" s="1" t="n">
        <f aca="false">B155*2</f>
        <v>616</v>
      </c>
      <c r="D155" s="1" t="n">
        <f aca="false">C155*2</f>
        <v>1232</v>
      </c>
      <c r="E155" s="1" t="n">
        <f aca="false">D155*2</f>
        <v>2464</v>
      </c>
      <c r="F155" s="1" t="n">
        <f aca="false">E155*2</f>
        <v>4928</v>
      </c>
      <c r="G155" s="1" t="n">
        <f aca="false">F155*2</f>
        <v>9856</v>
      </c>
      <c r="H155" s="1" t="n">
        <f aca="false">G155*2</f>
        <v>19712</v>
      </c>
      <c r="I155" s="1" t="n">
        <f aca="false">H155*2</f>
        <v>39424</v>
      </c>
    </row>
    <row r="156" customFormat="false" ht="12.8" hidden="false" customHeight="false" outlineLevel="0" collapsed="false">
      <c r="A156" s="1" t="n">
        <f aca="false">A155+1</f>
        <v>155</v>
      </c>
      <c r="B156" s="1" t="n">
        <f aca="false">A156*2</f>
        <v>310</v>
      </c>
      <c r="C156" s="1" t="n">
        <f aca="false">B156*2</f>
        <v>620</v>
      </c>
      <c r="D156" s="1" t="n">
        <f aca="false">C156*2</f>
        <v>1240</v>
      </c>
      <c r="E156" s="1" t="n">
        <f aca="false">D156*2</f>
        <v>2480</v>
      </c>
      <c r="F156" s="1" t="n">
        <f aca="false">E156*2</f>
        <v>4960</v>
      </c>
      <c r="G156" s="1" t="n">
        <f aca="false">F156*2</f>
        <v>9920</v>
      </c>
      <c r="H156" s="1" t="n">
        <f aca="false">G156*2</f>
        <v>19840</v>
      </c>
      <c r="I156" s="1" t="n">
        <f aca="false">H156*2</f>
        <v>39680</v>
      </c>
    </row>
    <row r="157" customFormat="false" ht="12.8" hidden="false" customHeight="false" outlineLevel="0" collapsed="false">
      <c r="A157" s="1" t="n">
        <f aca="false">A156+1</f>
        <v>156</v>
      </c>
      <c r="B157" s="1" t="n">
        <f aca="false">A157*2</f>
        <v>312</v>
      </c>
      <c r="C157" s="1" t="n">
        <f aca="false">B157*2</f>
        <v>624</v>
      </c>
      <c r="D157" s="1" t="n">
        <f aca="false">C157*2</f>
        <v>1248</v>
      </c>
      <c r="E157" s="1" t="n">
        <f aca="false">D157*2</f>
        <v>2496</v>
      </c>
      <c r="F157" s="1" t="n">
        <f aca="false">E157*2</f>
        <v>4992</v>
      </c>
      <c r="G157" s="1" t="n">
        <f aca="false">F157*2</f>
        <v>9984</v>
      </c>
      <c r="H157" s="1" t="n">
        <f aca="false">G157*2</f>
        <v>19968</v>
      </c>
      <c r="I157" s="1" t="n">
        <f aca="false">H157*2</f>
        <v>39936</v>
      </c>
    </row>
    <row r="158" customFormat="false" ht="12.8" hidden="false" customHeight="false" outlineLevel="0" collapsed="false">
      <c r="A158" s="1" t="n">
        <f aca="false">A157+1</f>
        <v>157</v>
      </c>
      <c r="B158" s="1" t="n">
        <f aca="false">A158*2</f>
        <v>314</v>
      </c>
      <c r="C158" s="1" t="n">
        <f aca="false">B158*2</f>
        <v>628</v>
      </c>
      <c r="D158" s="1" t="n">
        <f aca="false">C158*2</f>
        <v>1256</v>
      </c>
      <c r="E158" s="1" t="n">
        <f aca="false">D158*2</f>
        <v>2512</v>
      </c>
      <c r="F158" s="1" t="n">
        <f aca="false">E158*2</f>
        <v>5024</v>
      </c>
      <c r="G158" s="1" t="n">
        <f aca="false">F158*2</f>
        <v>10048</v>
      </c>
      <c r="H158" s="1" t="n">
        <f aca="false">G158*2</f>
        <v>20096</v>
      </c>
      <c r="I158" s="1" t="n">
        <f aca="false">H158*2</f>
        <v>40192</v>
      </c>
    </row>
    <row r="159" customFormat="false" ht="12.8" hidden="false" customHeight="false" outlineLevel="0" collapsed="false">
      <c r="A159" s="1" t="n">
        <f aca="false">A158+1</f>
        <v>158</v>
      </c>
      <c r="B159" s="1" t="n">
        <f aca="false">A159*2</f>
        <v>316</v>
      </c>
      <c r="C159" s="1" t="n">
        <f aca="false">B159*2</f>
        <v>632</v>
      </c>
      <c r="D159" s="1" t="n">
        <f aca="false">C159*2</f>
        <v>1264</v>
      </c>
      <c r="E159" s="1" t="n">
        <f aca="false">D159*2</f>
        <v>2528</v>
      </c>
      <c r="F159" s="1" t="n">
        <f aca="false">E159*2</f>
        <v>5056</v>
      </c>
      <c r="G159" s="1" t="n">
        <f aca="false">F159*2</f>
        <v>10112</v>
      </c>
      <c r="H159" s="1" t="n">
        <f aca="false">G159*2</f>
        <v>20224</v>
      </c>
      <c r="I159" s="1" t="n">
        <f aca="false">H159*2</f>
        <v>40448</v>
      </c>
    </row>
    <row r="160" customFormat="false" ht="12.8" hidden="false" customHeight="false" outlineLevel="0" collapsed="false">
      <c r="A160" s="1" t="n">
        <f aca="false">A159+1</f>
        <v>159</v>
      </c>
      <c r="B160" s="1" t="n">
        <f aca="false">A160*2</f>
        <v>318</v>
      </c>
      <c r="C160" s="1" t="n">
        <f aca="false">B160*2</f>
        <v>636</v>
      </c>
      <c r="D160" s="1" t="n">
        <f aca="false">C160*2</f>
        <v>1272</v>
      </c>
      <c r="E160" s="1" t="n">
        <f aca="false">D160*2</f>
        <v>2544</v>
      </c>
      <c r="F160" s="1" t="n">
        <f aca="false">E160*2</f>
        <v>5088</v>
      </c>
      <c r="G160" s="1" t="n">
        <f aca="false">F160*2</f>
        <v>10176</v>
      </c>
      <c r="H160" s="1" t="n">
        <f aca="false">G160*2</f>
        <v>20352</v>
      </c>
      <c r="I160" s="1" t="n">
        <f aca="false">H160*2</f>
        <v>40704</v>
      </c>
    </row>
    <row r="161" customFormat="false" ht="12.8" hidden="false" customHeight="false" outlineLevel="0" collapsed="false">
      <c r="A161" s="1" t="n">
        <f aca="false">A160+1</f>
        <v>160</v>
      </c>
      <c r="B161" s="1" t="n">
        <f aca="false">A161*2</f>
        <v>320</v>
      </c>
      <c r="C161" s="1" t="n">
        <f aca="false">B161*2</f>
        <v>640</v>
      </c>
      <c r="D161" s="1" t="n">
        <f aca="false">C161*2</f>
        <v>1280</v>
      </c>
      <c r="E161" s="1" t="n">
        <f aca="false">D161*2</f>
        <v>2560</v>
      </c>
      <c r="F161" s="1" t="n">
        <f aca="false">E161*2</f>
        <v>5120</v>
      </c>
      <c r="G161" s="1" t="n">
        <f aca="false">F161*2</f>
        <v>10240</v>
      </c>
      <c r="H161" s="1" t="n">
        <f aca="false">G161*2</f>
        <v>20480</v>
      </c>
      <c r="I161" s="1" t="n">
        <f aca="false">H161*2</f>
        <v>40960</v>
      </c>
    </row>
    <row r="162" customFormat="false" ht="12.8" hidden="false" customHeight="false" outlineLevel="0" collapsed="false">
      <c r="A162" s="1" t="n">
        <f aca="false">A161+1</f>
        <v>161</v>
      </c>
      <c r="B162" s="1" t="n">
        <f aca="false">A162*2</f>
        <v>322</v>
      </c>
      <c r="C162" s="1" t="n">
        <f aca="false">B162*2</f>
        <v>644</v>
      </c>
      <c r="D162" s="1" t="n">
        <f aca="false">C162*2</f>
        <v>1288</v>
      </c>
      <c r="E162" s="1" t="n">
        <f aca="false">D162*2</f>
        <v>2576</v>
      </c>
      <c r="F162" s="1" t="n">
        <f aca="false">E162*2</f>
        <v>5152</v>
      </c>
      <c r="G162" s="1" t="n">
        <f aca="false">F162*2</f>
        <v>10304</v>
      </c>
      <c r="H162" s="1" t="n">
        <f aca="false">G162*2</f>
        <v>20608</v>
      </c>
      <c r="I162" s="1" t="n">
        <f aca="false">H162*2</f>
        <v>41216</v>
      </c>
    </row>
    <row r="163" customFormat="false" ht="12.8" hidden="false" customHeight="false" outlineLevel="0" collapsed="false">
      <c r="A163" s="1" t="n">
        <f aca="false">A162+1</f>
        <v>162</v>
      </c>
      <c r="B163" s="1" t="n">
        <f aca="false">A163*2</f>
        <v>324</v>
      </c>
      <c r="C163" s="1" t="n">
        <f aca="false">B163*2</f>
        <v>648</v>
      </c>
      <c r="D163" s="1" t="n">
        <f aca="false">C163*2</f>
        <v>1296</v>
      </c>
      <c r="E163" s="1" t="n">
        <f aca="false">D163*2</f>
        <v>2592</v>
      </c>
      <c r="F163" s="1" t="n">
        <f aca="false">E163*2</f>
        <v>5184</v>
      </c>
      <c r="G163" s="1" t="n">
        <f aca="false">F163*2</f>
        <v>10368</v>
      </c>
      <c r="H163" s="1" t="n">
        <f aca="false">G163*2</f>
        <v>20736</v>
      </c>
      <c r="I163" s="1" t="n">
        <f aca="false">H163*2</f>
        <v>41472</v>
      </c>
    </row>
    <row r="164" customFormat="false" ht="12.8" hidden="false" customHeight="false" outlineLevel="0" collapsed="false">
      <c r="A164" s="1" t="n">
        <f aca="false">A163+1</f>
        <v>163</v>
      </c>
      <c r="B164" s="1" t="n">
        <f aca="false">A164*2</f>
        <v>326</v>
      </c>
      <c r="C164" s="1" t="n">
        <f aca="false">B164*2</f>
        <v>652</v>
      </c>
      <c r="D164" s="1" t="n">
        <f aca="false">C164*2</f>
        <v>1304</v>
      </c>
      <c r="E164" s="1" t="n">
        <f aca="false">D164*2</f>
        <v>2608</v>
      </c>
      <c r="F164" s="1" t="n">
        <f aca="false">E164*2</f>
        <v>5216</v>
      </c>
      <c r="G164" s="1" t="n">
        <f aca="false">F164*2</f>
        <v>10432</v>
      </c>
      <c r="H164" s="1" t="n">
        <f aca="false">G164*2</f>
        <v>20864</v>
      </c>
      <c r="I164" s="1" t="n">
        <f aca="false">H164*2</f>
        <v>41728</v>
      </c>
    </row>
    <row r="165" customFormat="false" ht="12.8" hidden="false" customHeight="false" outlineLevel="0" collapsed="false">
      <c r="A165" s="1" t="n">
        <f aca="false">A164+1</f>
        <v>164</v>
      </c>
      <c r="B165" s="1" t="n">
        <f aca="false">A165*2</f>
        <v>328</v>
      </c>
      <c r="C165" s="1" t="n">
        <f aca="false">B165*2</f>
        <v>656</v>
      </c>
      <c r="D165" s="1" t="n">
        <f aca="false">C165*2</f>
        <v>1312</v>
      </c>
      <c r="E165" s="1" t="n">
        <f aca="false">D165*2</f>
        <v>2624</v>
      </c>
      <c r="F165" s="1" t="n">
        <f aca="false">E165*2</f>
        <v>5248</v>
      </c>
      <c r="G165" s="1" t="n">
        <f aca="false">F165*2</f>
        <v>10496</v>
      </c>
      <c r="H165" s="1" t="n">
        <f aca="false">G165*2</f>
        <v>20992</v>
      </c>
      <c r="I165" s="1" t="n">
        <f aca="false">H165*2</f>
        <v>41984</v>
      </c>
    </row>
    <row r="166" customFormat="false" ht="12.8" hidden="false" customHeight="false" outlineLevel="0" collapsed="false">
      <c r="A166" s="1" t="n">
        <f aca="false">A165+1</f>
        <v>165</v>
      </c>
      <c r="B166" s="1" t="n">
        <f aca="false">A166*2</f>
        <v>330</v>
      </c>
      <c r="C166" s="1" t="n">
        <f aca="false">B166*2</f>
        <v>660</v>
      </c>
      <c r="D166" s="1" t="n">
        <f aca="false">C166*2</f>
        <v>1320</v>
      </c>
      <c r="E166" s="1" t="n">
        <f aca="false">D166*2</f>
        <v>2640</v>
      </c>
      <c r="F166" s="1" t="n">
        <f aca="false">E166*2</f>
        <v>5280</v>
      </c>
      <c r="G166" s="1" t="n">
        <f aca="false">F166*2</f>
        <v>10560</v>
      </c>
      <c r="H166" s="1" t="n">
        <f aca="false">G166*2</f>
        <v>21120</v>
      </c>
      <c r="I166" s="1" t="n">
        <f aca="false">H166*2</f>
        <v>42240</v>
      </c>
    </row>
    <row r="167" customFormat="false" ht="12.8" hidden="false" customHeight="false" outlineLevel="0" collapsed="false">
      <c r="A167" s="1" t="n">
        <f aca="false">A166+1</f>
        <v>166</v>
      </c>
      <c r="B167" s="1" t="n">
        <f aca="false">A167*2</f>
        <v>332</v>
      </c>
      <c r="C167" s="1" t="n">
        <f aca="false">B167*2</f>
        <v>664</v>
      </c>
      <c r="D167" s="1" t="n">
        <f aca="false">C167*2</f>
        <v>1328</v>
      </c>
      <c r="E167" s="1" t="n">
        <f aca="false">D167*2</f>
        <v>2656</v>
      </c>
      <c r="F167" s="1" t="n">
        <f aca="false">E167*2</f>
        <v>5312</v>
      </c>
      <c r="G167" s="1" t="n">
        <f aca="false">F167*2</f>
        <v>10624</v>
      </c>
      <c r="H167" s="1" t="n">
        <f aca="false">G167*2</f>
        <v>21248</v>
      </c>
      <c r="I167" s="1" t="n">
        <f aca="false">H167*2</f>
        <v>42496</v>
      </c>
    </row>
    <row r="168" customFormat="false" ht="12.8" hidden="false" customHeight="false" outlineLevel="0" collapsed="false">
      <c r="A168" s="1" t="n">
        <f aca="false">A167+1</f>
        <v>167</v>
      </c>
      <c r="B168" s="1" t="n">
        <f aca="false">A168*2</f>
        <v>334</v>
      </c>
      <c r="C168" s="1" t="n">
        <f aca="false">B168*2</f>
        <v>668</v>
      </c>
      <c r="D168" s="1" t="n">
        <f aca="false">C168*2</f>
        <v>1336</v>
      </c>
      <c r="E168" s="1" t="n">
        <f aca="false">D168*2</f>
        <v>2672</v>
      </c>
      <c r="F168" s="1" t="n">
        <f aca="false">E168*2</f>
        <v>5344</v>
      </c>
      <c r="G168" s="1" t="n">
        <f aca="false">F168*2</f>
        <v>10688</v>
      </c>
      <c r="H168" s="1" t="n">
        <f aca="false">G168*2</f>
        <v>21376</v>
      </c>
      <c r="I168" s="1" t="n">
        <f aca="false">H168*2</f>
        <v>42752</v>
      </c>
    </row>
    <row r="169" customFormat="false" ht="12.8" hidden="false" customHeight="false" outlineLevel="0" collapsed="false">
      <c r="A169" s="1" t="n">
        <f aca="false">A168+1</f>
        <v>168</v>
      </c>
      <c r="B169" s="1" t="n">
        <f aca="false">A169*2</f>
        <v>336</v>
      </c>
      <c r="C169" s="1" t="n">
        <f aca="false">B169*2</f>
        <v>672</v>
      </c>
      <c r="D169" s="1" t="n">
        <f aca="false">C169*2</f>
        <v>1344</v>
      </c>
      <c r="E169" s="1" t="n">
        <f aca="false">D169*2</f>
        <v>2688</v>
      </c>
      <c r="F169" s="1" t="n">
        <f aca="false">E169*2</f>
        <v>5376</v>
      </c>
      <c r="G169" s="1" t="n">
        <f aca="false">F169*2</f>
        <v>10752</v>
      </c>
      <c r="H169" s="1" t="n">
        <f aca="false">G169*2</f>
        <v>21504</v>
      </c>
      <c r="I169" s="1" t="n">
        <f aca="false">H169*2</f>
        <v>43008</v>
      </c>
    </row>
    <row r="170" customFormat="false" ht="12.8" hidden="false" customHeight="false" outlineLevel="0" collapsed="false">
      <c r="A170" s="1" t="n">
        <f aca="false">A169+1</f>
        <v>169</v>
      </c>
      <c r="B170" s="1" t="n">
        <f aca="false">A170*2</f>
        <v>338</v>
      </c>
      <c r="C170" s="1" t="n">
        <f aca="false">B170*2</f>
        <v>676</v>
      </c>
      <c r="D170" s="1" t="n">
        <f aca="false">C170*2</f>
        <v>1352</v>
      </c>
      <c r="E170" s="1" t="n">
        <f aca="false">D170*2</f>
        <v>2704</v>
      </c>
      <c r="F170" s="1" t="n">
        <f aca="false">E170*2</f>
        <v>5408</v>
      </c>
      <c r="G170" s="1" t="n">
        <f aca="false">F170*2</f>
        <v>10816</v>
      </c>
      <c r="H170" s="1" t="n">
        <f aca="false">G170*2</f>
        <v>21632</v>
      </c>
      <c r="I170" s="1" t="n">
        <f aca="false">H170*2</f>
        <v>43264</v>
      </c>
    </row>
    <row r="171" customFormat="false" ht="12.8" hidden="false" customHeight="false" outlineLevel="0" collapsed="false">
      <c r="A171" s="1" t="n">
        <f aca="false">A170+1</f>
        <v>170</v>
      </c>
      <c r="B171" s="1" t="n">
        <f aca="false">A171*2</f>
        <v>340</v>
      </c>
      <c r="C171" s="1" t="n">
        <f aca="false">B171*2</f>
        <v>680</v>
      </c>
      <c r="D171" s="1" t="n">
        <f aca="false">C171*2</f>
        <v>1360</v>
      </c>
      <c r="E171" s="1" t="n">
        <f aca="false">D171*2</f>
        <v>2720</v>
      </c>
      <c r="F171" s="1" t="n">
        <f aca="false">E171*2</f>
        <v>5440</v>
      </c>
      <c r="G171" s="1" t="n">
        <f aca="false">F171*2</f>
        <v>10880</v>
      </c>
      <c r="H171" s="1" t="n">
        <f aca="false">G171*2</f>
        <v>21760</v>
      </c>
      <c r="I171" s="1" t="n">
        <f aca="false">H171*2</f>
        <v>43520</v>
      </c>
    </row>
    <row r="172" customFormat="false" ht="12.8" hidden="false" customHeight="false" outlineLevel="0" collapsed="false">
      <c r="A172" s="1" t="n">
        <f aca="false">A171+1</f>
        <v>171</v>
      </c>
      <c r="B172" s="1" t="n">
        <f aca="false">A172*2</f>
        <v>342</v>
      </c>
      <c r="C172" s="1" t="n">
        <f aca="false">B172*2</f>
        <v>684</v>
      </c>
      <c r="D172" s="1" t="n">
        <f aca="false">C172*2</f>
        <v>1368</v>
      </c>
      <c r="E172" s="1" t="n">
        <f aca="false">D172*2</f>
        <v>2736</v>
      </c>
      <c r="F172" s="1" t="n">
        <f aca="false">E172*2</f>
        <v>5472</v>
      </c>
      <c r="G172" s="1" t="n">
        <f aca="false">F172*2</f>
        <v>10944</v>
      </c>
      <c r="H172" s="1" t="n">
        <f aca="false">G172*2</f>
        <v>21888</v>
      </c>
      <c r="I172" s="1" t="n">
        <f aca="false">H172*2</f>
        <v>43776</v>
      </c>
    </row>
    <row r="173" customFormat="false" ht="12.8" hidden="false" customHeight="false" outlineLevel="0" collapsed="false">
      <c r="A173" s="1" t="n">
        <f aca="false">A172+1</f>
        <v>172</v>
      </c>
      <c r="B173" s="1" t="n">
        <f aca="false">A173*2</f>
        <v>344</v>
      </c>
      <c r="C173" s="1" t="n">
        <f aca="false">B173*2</f>
        <v>688</v>
      </c>
      <c r="D173" s="1" t="n">
        <f aca="false">C173*2</f>
        <v>1376</v>
      </c>
      <c r="E173" s="1" t="n">
        <f aca="false">D173*2</f>
        <v>2752</v>
      </c>
      <c r="F173" s="1" t="n">
        <f aca="false">E173*2</f>
        <v>5504</v>
      </c>
      <c r="G173" s="1" t="n">
        <f aca="false">F173*2</f>
        <v>11008</v>
      </c>
      <c r="H173" s="1" t="n">
        <f aca="false">G173*2</f>
        <v>22016</v>
      </c>
      <c r="I173" s="1" t="n">
        <f aca="false">H173*2</f>
        <v>44032</v>
      </c>
    </row>
    <row r="174" customFormat="false" ht="12.8" hidden="false" customHeight="false" outlineLevel="0" collapsed="false">
      <c r="A174" s="1" t="n">
        <f aca="false">A173+1</f>
        <v>173</v>
      </c>
      <c r="B174" s="1" t="n">
        <f aca="false">A174*2</f>
        <v>346</v>
      </c>
      <c r="C174" s="1" t="n">
        <f aca="false">B174*2</f>
        <v>692</v>
      </c>
      <c r="D174" s="1" t="n">
        <f aca="false">C174*2</f>
        <v>1384</v>
      </c>
      <c r="E174" s="1" t="n">
        <f aca="false">D174*2</f>
        <v>2768</v>
      </c>
      <c r="F174" s="1" t="n">
        <f aca="false">E174*2</f>
        <v>5536</v>
      </c>
      <c r="G174" s="1" t="n">
        <f aca="false">F174*2</f>
        <v>11072</v>
      </c>
      <c r="H174" s="1" t="n">
        <f aca="false">G174*2</f>
        <v>22144</v>
      </c>
      <c r="I174" s="1" t="n">
        <f aca="false">H174*2</f>
        <v>44288</v>
      </c>
    </row>
    <row r="175" customFormat="false" ht="12.8" hidden="false" customHeight="false" outlineLevel="0" collapsed="false">
      <c r="A175" s="1" t="n">
        <f aca="false">A174+1</f>
        <v>174</v>
      </c>
      <c r="B175" s="1" t="n">
        <f aca="false">A175*2</f>
        <v>348</v>
      </c>
      <c r="C175" s="1" t="n">
        <f aca="false">B175*2</f>
        <v>696</v>
      </c>
      <c r="D175" s="1" t="n">
        <f aca="false">C175*2</f>
        <v>1392</v>
      </c>
      <c r="E175" s="1" t="n">
        <f aca="false">D175*2</f>
        <v>2784</v>
      </c>
      <c r="F175" s="1" t="n">
        <f aca="false">E175*2</f>
        <v>5568</v>
      </c>
      <c r="G175" s="1" t="n">
        <f aca="false">F175*2</f>
        <v>11136</v>
      </c>
      <c r="H175" s="1" t="n">
        <f aca="false">G175*2</f>
        <v>22272</v>
      </c>
      <c r="I175" s="1" t="n">
        <f aca="false">H175*2</f>
        <v>44544</v>
      </c>
    </row>
    <row r="176" customFormat="false" ht="12.8" hidden="false" customHeight="false" outlineLevel="0" collapsed="false">
      <c r="A176" s="1" t="n">
        <f aca="false">A175+1</f>
        <v>175</v>
      </c>
      <c r="B176" s="1" t="n">
        <f aca="false">A176*2</f>
        <v>350</v>
      </c>
      <c r="C176" s="1" t="n">
        <f aca="false">B176*2</f>
        <v>700</v>
      </c>
      <c r="D176" s="1" t="n">
        <f aca="false">C176*2</f>
        <v>1400</v>
      </c>
      <c r="E176" s="1" t="n">
        <f aca="false">D176*2</f>
        <v>2800</v>
      </c>
      <c r="F176" s="1" t="n">
        <f aca="false">E176*2</f>
        <v>5600</v>
      </c>
      <c r="G176" s="1" t="n">
        <f aca="false">F176*2</f>
        <v>11200</v>
      </c>
      <c r="H176" s="1" t="n">
        <f aca="false">G176*2</f>
        <v>22400</v>
      </c>
      <c r="I176" s="1" t="n">
        <f aca="false">H176*2</f>
        <v>44800</v>
      </c>
    </row>
    <row r="177" customFormat="false" ht="12.8" hidden="false" customHeight="false" outlineLevel="0" collapsed="false">
      <c r="A177" s="1" t="n">
        <f aca="false">A176+1</f>
        <v>176</v>
      </c>
      <c r="B177" s="1" t="n">
        <f aca="false">A177*2</f>
        <v>352</v>
      </c>
      <c r="C177" s="1" t="n">
        <f aca="false">B177*2</f>
        <v>704</v>
      </c>
      <c r="D177" s="1" t="n">
        <f aca="false">C177*2</f>
        <v>1408</v>
      </c>
      <c r="E177" s="1" t="n">
        <f aca="false">D177*2</f>
        <v>2816</v>
      </c>
      <c r="F177" s="1" t="n">
        <f aca="false">E177*2</f>
        <v>5632</v>
      </c>
      <c r="G177" s="1" t="n">
        <f aca="false">F177*2</f>
        <v>11264</v>
      </c>
      <c r="H177" s="1" t="n">
        <f aca="false">G177*2</f>
        <v>22528</v>
      </c>
      <c r="I177" s="1" t="n">
        <f aca="false">H177*2</f>
        <v>45056</v>
      </c>
    </row>
    <row r="178" customFormat="false" ht="12.8" hidden="false" customHeight="false" outlineLevel="0" collapsed="false">
      <c r="A178" s="1" t="n">
        <f aca="false">A177+1</f>
        <v>177</v>
      </c>
      <c r="B178" s="1" t="n">
        <f aca="false">A178*2</f>
        <v>354</v>
      </c>
      <c r="C178" s="1" t="n">
        <f aca="false">B178*2</f>
        <v>708</v>
      </c>
      <c r="D178" s="1" t="n">
        <f aca="false">C178*2</f>
        <v>1416</v>
      </c>
      <c r="E178" s="1" t="n">
        <f aca="false">D178*2</f>
        <v>2832</v>
      </c>
      <c r="F178" s="1" t="n">
        <f aca="false">E178*2</f>
        <v>5664</v>
      </c>
      <c r="G178" s="1" t="n">
        <f aca="false">F178*2</f>
        <v>11328</v>
      </c>
      <c r="H178" s="1" t="n">
        <f aca="false">G178*2</f>
        <v>22656</v>
      </c>
      <c r="I178" s="1" t="n">
        <f aca="false">H178*2</f>
        <v>45312</v>
      </c>
    </row>
    <row r="179" customFormat="false" ht="12.8" hidden="false" customHeight="false" outlineLevel="0" collapsed="false">
      <c r="A179" s="1" t="n">
        <f aca="false">A178+1</f>
        <v>178</v>
      </c>
      <c r="B179" s="1" t="n">
        <f aca="false">A179*2</f>
        <v>356</v>
      </c>
      <c r="C179" s="1" t="n">
        <f aca="false">B179*2</f>
        <v>712</v>
      </c>
      <c r="D179" s="1" t="n">
        <f aca="false">C179*2</f>
        <v>1424</v>
      </c>
      <c r="E179" s="1" t="n">
        <f aca="false">D179*2</f>
        <v>2848</v>
      </c>
      <c r="F179" s="1" t="n">
        <f aca="false">E179*2</f>
        <v>5696</v>
      </c>
      <c r="G179" s="1" t="n">
        <f aca="false">F179*2</f>
        <v>11392</v>
      </c>
      <c r="H179" s="1" t="n">
        <f aca="false">G179*2</f>
        <v>22784</v>
      </c>
      <c r="I179" s="1" t="n">
        <f aca="false">H179*2</f>
        <v>45568</v>
      </c>
    </row>
    <row r="180" customFormat="false" ht="12.8" hidden="false" customHeight="false" outlineLevel="0" collapsed="false">
      <c r="A180" s="1" t="n">
        <f aca="false">A179+1</f>
        <v>179</v>
      </c>
      <c r="B180" s="1" t="n">
        <f aca="false">A180*2</f>
        <v>358</v>
      </c>
      <c r="C180" s="1" t="n">
        <f aca="false">B180*2</f>
        <v>716</v>
      </c>
      <c r="D180" s="1" t="n">
        <f aca="false">C180*2</f>
        <v>1432</v>
      </c>
      <c r="E180" s="1" t="n">
        <f aca="false">D180*2</f>
        <v>2864</v>
      </c>
      <c r="F180" s="1" t="n">
        <f aca="false">E180*2</f>
        <v>5728</v>
      </c>
      <c r="G180" s="1" t="n">
        <f aca="false">F180*2</f>
        <v>11456</v>
      </c>
      <c r="H180" s="1" t="n">
        <f aca="false">G180*2</f>
        <v>22912</v>
      </c>
      <c r="I180" s="1" t="n">
        <f aca="false">H180*2</f>
        <v>45824</v>
      </c>
    </row>
    <row r="181" customFormat="false" ht="12.8" hidden="false" customHeight="false" outlineLevel="0" collapsed="false">
      <c r="A181" s="1" t="n">
        <f aca="false">A180+1</f>
        <v>180</v>
      </c>
      <c r="B181" s="1" t="n">
        <f aca="false">A181*2</f>
        <v>360</v>
      </c>
      <c r="C181" s="1" t="n">
        <f aca="false">B181*2</f>
        <v>720</v>
      </c>
      <c r="D181" s="1" t="n">
        <f aca="false">C181*2</f>
        <v>1440</v>
      </c>
      <c r="E181" s="1" t="n">
        <f aca="false">D181*2</f>
        <v>2880</v>
      </c>
      <c r="F181" s="1" t="n">
        <f aca="false">E181*2</f>
        <v>5760</v>
      </c>
      <c r="G181" s="1" t="n">
        <f aca="false">F181*2</f>
        <v>11520</v>
      </c>
      <c r="H181" s="1" t="n">
        <f aca="false">G181*2</f>
        <v>23040</v>
      </c>
      <c r="I181" s="1" t="n">
        <f aca="false">H181*2</f>
        <v>46080</v>
      </c>
    </row>
    <row r="182" customFormat="false" ht="12.8" hidden="false" customHeight="false" outlineLevel="0" collapsed="false">
      <c r="A182" s="1" t="n">
        <f aca="false">A181+1</f>
        <v>181</v>
      </c>
      <c r="B182" s="1" t="n">
        <f aca="false">A182*2</f>
        <v>362</v>
      </c>
      <c r="C182" s="1" t="n">
        <f aca="false">B182*2</f>
        <v>724</v>
      </c>
      <c r="D182" s="1" t="n">
        <f aca="false">C182*2</f>
        <v>1448</v>
      </c>
      <c r="E182" s="1" t="n">
        <f aca="false">D182*2</f>
        <v>2896</v>
      </c>
      <c r="F182" s="1" t="n">
        <f aca="false">E182*2</f>
        <v>5792</v>
      </c>
      <c r="G182" s="1" t="n">
        <f aca="false">F182*2</f>
        <v>11584</v>
      </c>
      <c r="H182" s="1" t="n">
        <f aca="false">G182*2</f>
        <v>23168</v>
      </c>
      <c r="I182" s="1" t="n">
        <f aca="false">H182*2</f>
        <v>46336</v>
      </c>
    </row>
    <row r="183" customFormat="false" ht="12.8" hidden="false" customHeight="false" outlineLevel="0" collapsed="false">
      <c r="A183" s="1" t="n">
        <f aca="false">A182+1</f>
        <v>182</v>
      </c>
      <c r="B183" s="1" t="n">
        <f aca="false">A183*2</f>
        <v>364</v>
      </c>
      <c r="C183" s="1" t="n">
        <f aca="false">B183*2</f>
        <v>728</v>
      </c>
      <c r="D183" s="1" t="n">
        <f aca="false">C183*2</f>
        <v>1456</v>
      </c>
      <c r="E183" s="1" t="n">
        <f aca="false">D183*2</f>
        <v>2912</v>
      </c>
      <c r="F183" s="1" t="n">
        <f aca="false">E183*2</f>
        <v>5824</v>
      </c>
      <c r="G183" s="1" t="n">
        <f aca="false">F183*2</f>
        <v>11648</v>
      </c>
      <c r="H183" s="1" t="n">
        <f aca="false">G183*2</f>
        <v>23296</v>
      </c>
      <c r="I183" s="1" t="n">
        <f aca="false">H183*2</f>
        <v>46592</v>
      </c>
    </row>
    <row r="184" customFormat="false" ht="12.8" hidden="false" customHeight="false" outlineLevel="0" collapsed="false">
      <c r="A184" s="1" t="n">
        <f aca="false">A183+1</f>
        <v>183</v>
      </c>
      <c r="B184" s="1" t="n">
        <f aca="false">A184*2</f>
        <v>366</v>
      </c>
      <c r="C184" s="1" t="n">
        <f aca="false">B184*2</f>
        <v>732</v>
      </c>
      <c r="D184" s="1" t="n">
        <f aca="false">C184*2</f>
        <v>1464</v>
      </c>
      <c r="E184" s="1" t="n">
        <f aca="false">D184*2</f>
        <v>2928</v>
      </c>
      <c r="F184" s="1" t="n">
        <f aca="false">E184*2</f>
        <v>5856</v>
      </c>
      <c r="G184" s="1" t="n">
        <f aca="false">F184*2</f>
        <v>11712</v>
      </c>
      <c r="H184" s="1" t="n">
        <f aca="false">G184*2</f>
        <v>23424</v>
      </c>
      <c r="I184" s="1" t="n">
        <f aca="false">H184*2</f>
        <v>46848</v>
      </c>
    </row>
    <row r="185" customFormat="false" ht="12.8" hidden="false" customHeight="false" outlineLevel="0" collapsed="false">
      <c r="A185" s="1" t="n">
        <f aca="false">A184+1</f>
        <v>184</v>
      </c>
      <c r="B185" s="1" t="n">
        <f aca="false">A185*2</f>
        <v>368</v>
      </c>
      <c r="C185" s="1" t="n">
        <f aca="false">B185*2</f>
        <v>736</v>
      </c>
      <c r="D185" s="1" t="n">
        <f aca="false">C185*2</f>
        <v>1472</v>
      </c>
      <c r="E185" s="1" t="n">
        <f aca="false">D185*2</f>
        <v>2944</v>
      </c>
      <c r="F185" s="1" t="n">
        <f aca="false">E185*2</f>
        <v>5888</v>
      </c>
      <c r="G185" s="1" t="n">
        <f aca="false">F185*2</f>
        <v>11776</v>
      </c>
      <c r="H185" s="1" t="n">
        <f aca="false">G185*2</f>
        <v>23552</v>
      </c>
      <c r="I185" s="1" t="n">
        <f aca="false">H185*2</f>
        <v>47104</v>
      </c>
    </row>
    <row r="186" customFormat="false" ht="12.8" hidden="false" customHeight="false" outlineLevel="0" collapsed="false">
      <c r="A186" s="1" t="n">
        <f aca="false">A185+1</f>
        <v>185</v>
      </c>
      <c r="B186" s="1" t="n">
        <f aca="false">A186*2</f>
        <v>370</v>
      </c>
      <c r="C186" s="1" t="n">
        <f aca="false">B186*2</f>
        <v>740</v>
      </c>
      <c r="D186" s="1" t="n">
        <f aca="false">C186*2</f>
        <v>1480</v>
      </c>
      <c r="E186" s="1" t="n">
        <f aca="false">D186*2</f>
        <v>2960</v>
      </c>
      <c r="F186" s="1" t="n">
        <f aca="false">E186*2</f>
        <v>5920</v>
      </c>
      <c r="G186" s="1" t="n">
        <f aca="false">F186*2</f>
        <v>11840</v>
      </c>
      <c r="H186" s="1" t="n">
        <f aca="false">G186*2</f>
        <v>23680</v>
      </c>
      <c r="I186" s="1" t="n">
        <f aca="false">H186*2</f>
        <v>47360</v>
      </c>
    </row>
    <row r="187" customFormat="false" ht="12.8" hidden="false" customHeight="false" outlineLevel="0" collapsed="false">
      <c r="A187" s="1" t="n">
        <f aca="false">A186+1</f>
        <v>186</v>
      </c>
      <c r="B187" s="1" t="n">
        <f aca="false">A187*2</f>
        <v>372</v>
      </c>
      <c r="C187" s="1" t="n">
        <f aca="false">B187*2</f>
        <v>744</v>
      </c>
      <c r="D187" s="1" t="n">
        <f aca="false">C187*2</f>
        <v>1488</v>
      </c>
      <c r="E187" s="1" t="n">
        <f aca="false">D187*2</f>
        <v>2976</v>
      </c>
      <c r="F187" s="1" t="n">
        <f aca="false">E187*2</f>
        <v>5952</v>
      </c>
      <c r="G187" s="1" t="n">
        <f aca="false">F187*2</f>
        <v>11904</v>
      </c>
      <c r="H187" s="1" t="n">
        <f aca="false">G187*2</f>
        <v>23808</v>
      </c>
      <c r="I187" s="1" t="n">
        <f aca="false">H187*2</f>
        <v>47616</v>
      </c>
    </row>
    <row r="188" customFormat="false" ht="12.8" hidden="false" customHeight="false" outlineLevel="0" collapsed="false">
      <c r="A188" s="1" t="n">
        <f aca="false">A187+1</f>
        <v>187</v>
      </c>
      <c r="B188" s="1" t="n">
        <f aca="false">A188*2</f>
        <v>374</v>
      </c>
      <c r="C188" s="1" t="n">
        <f aca="false">B188*2</f>
        <v>748</v>
      </c>
      <c r="D188" s="1" t="n">
        <f aca="false">C188*2</f>
        <v>1496</v>
      </c>
      <c r="E188" s="1" t="n">
        <f aca="false">D188*2</f>
        <v>2992</v>
      </c>
      <c r="F188" s="1" t="n">
        <f aca="false">E188*2</f>
        <v>5984</v>
      </c>
      <c r="G188" s="1" t="n">
        <f aca="false">F188*2</f>
        <v>11968</v>
      </c>
      <c r="H188" s="1" t="n">
        <f aca="false">G188*2</f>
        <v>23936</v>
      </c>
      <c r="I188" s="1" t="n">
        <f aca="false">H188*2</f>
        <v>47872</v>
      </c>
    </row>
    <row r="189" customFormat="false" ht="12.8" hidden="false" customHeight="false" outlineLevel="0" collapsed="false">
      <c r="A189" s="1" t="n">
        <f aca="false">A188+1</f>
        <v>188</v>
      </c>
      <c r="B189" s="1" t="n">
        <f aca="false">A189*2</f>
        <v>376</v>
      </c>
      <c r="C189" s="1" t="n">
        <f aca="false">B189*2</f>
        <v>752</v>
      </c>
      <c r="D189" s="1" t="n">
        <f aca="false">C189*2</f>
        <v>1504</v>
      </c>
      <c r="E189" s="1" t="n">
        <f aca="false">D189*2</f>
        <v>3008</v>
      </c>
      <c r="F189" s="1" t="n">
        <f aca="false">E189*2</f>
        <v>6016</v>
      </c>
      <c r="G189" s="1" t="n">
        <f aca="false">F189*2</f>
        <v>12032</v>
      </c>
      <c r="H189" s="1" t="n">
        <f aca="false">G189*2</f>
        <v>24064</v>
      </c>
      <c r="I189" s="1" t="n">
        <f aca="false">H189*2</f>
        <v>48128</v>
      </c>
    </row>
    <row r="190" customFormat="false" ht="12.8" hidden="false" customHeight="false" outlineLevel="0" collapsed="false">
      <c r="A190" s="1" t="n">
        <f aca="false">A189+1</f>
        <v>189</v>
      </c>
      <c r="B190" s="1" t="n">
        <f aca="false">A190*2</f>
        <v>378</v>
      </c>
      <c r="C190" s="1" t="n">
        <f aca="false">B190*2</f>
        <v>756</v>
      </c>
      <c r="D190" s="1" t="n">
        <f aca="false">C190*2</f>
        <v>1512</v>
      </c>
      <c r="E190" s="1" t="n">
        <f aca="false">D190*2</f>
        <v>3024</v>
      </c>
      <c r="F190" s="1" t="n">
        <f aca="false">E190*2</f>
        <v>6048</v>
      </c>
      <c r="G190" s="1" t="n">
        <f aca="false">F190*2</f>
        <v>12096</v>
      </c>
      <c r="H190" s="1" t="n">
        <f aca="false">G190*2</f>
        <v>24192</v>
      </c>
      <c r="I190" s="1" t="n">
        <f aca="false">H190*2</f>
        <v>48384</v>
      </c>
    </row>
    <row r="191" customFormat="false" ht="12.8" hidden="false" customHeight="false" outlineLevel="0" collapsed="false">
      <c r="A191" s="1" t="n">
        <f aca="false">A190+1</f>
        <v>190</v>
      </c>
      <c r="B191" s="1" t="n">
        <f aca="false">A191*2</f>
        <v>380</v>
      </c>
      <c r="C191" s="1" t="n">
        <f aca="false">B191*2</f>
        <v>760</v>
      </c>
      <c r="D191" s="1" t="n">
        <f aca="false">C191*2</f>
        <v>1520</v>
      </c>
      <c r="E191" s="1" t="n">
        <f aca="false">D191*2</f>
        <v>3040</v>
      </c>
      <c r="F191" s="1" t="n">
        <f aca="false">E191*2</f>
        <v>6080</v>
      </c>
      <c r="G191" s="1" t="n">
        <f aca="false">F191*2</f>
        <v>12160</v>
      </c>
      <c r="H191" s="1" t="n">
        <f aca="false">G191*2</f>
        <v>24320</v>
      </c>
      <c r="I191" s="1" t="n">
        <f aca="false">H191*2</f>
        <v>48640</v>
      </c>
    </row>
    <row r="192" customFormat="false" ht="12.8" hidden="false" customHeight="false" outlineLevel="0" collapsed="false">
      <c r="A192" s="1" t="n">
        <f aca="false">A191+1</f>
        <v>191</v>
      </c>
      <c r="B192" s="1" t="n">
        <f aca="false">A192*2</f>
        <v>382</v>
      </c>
      <c r="C192" s="1" t="n">
        <f aca="false">B192*2</f>
        <v>764</v>
      </c>
      <c r="D192" s="1" t="n">
        <f aca="false">C192*2</f>
        <v>1528</v>
      </c>
      <c r="E192" s="1" t="n">
        <f aca="false">D192*2</f>
        <v>3056</v>
      </c>
      <c r="F192" s="1" t="n">
        <f aca="false">E192*2</f>
        <v>6112</v>
      </c>
      <c r="G192" s="1" t="n">
        <f aca="false">F192*2</f>
        <v>12224</v>
      </c>
      <c r="H192" s="1" t="n">
        <f aca="false">G192*2</f>
        <v>24448</v>
      </c>
      <c r="I192" s="1" t="n">
        <f aca="false">H192*2</f>
        <v>48896</v>
      </c>
    </row>
    <row r="193" customFormat="false" ht="12.8" hidden="false" customHeight="false" outlineLevel="0" collapsed="false">
      <c r="A193" s="1" t="n">
        <f aca="false">A192+1</f>
        <v>192</v>
      </c>
      <c r="B193" s="1" t="n">
        <f aca="false">A193*2</f>
        <v>384</v>
      </c>
      <c r="C193" s="1" t="n">
        <f aca="false">B193*2</f>
        <v>768</v>
      </c>
      <c r="D193" s="1" t="n">
        <f aca="false">C193*2</f>
        <v>1536</v>
      </c>
      <c r="E193" s="1" t="n">
        <f aca="false">D193*2</f>
        <v>3072</v>
      </c>
      <c r="F193" s="1" t="n">
        <f aca="false">E193*2</f>
        <v>6144</v>
      </c>
      <c r="G193" s="1" t="n">
        <f aca="false">F193*2</f>
        <v>12288</v>
      </c>
      <c r="H193" s="1" t="n">
        <f aca="false">G193*2</f>
        <v>24576</v>
      </c>
      <c r="I193" s="1" t="n">
        <f aca="false">H193*2</f>
        <v>49152</v>
      </c>
    </row>
    <row r="194" customFormat="false" ht="12.8" hidden="false" customHeight="false" outlineLevel="0" collapsed="false">
      <c r="A194" s="1" t="n">
        <f aca="false">A193+1</f>
        <v>193</v>
      </c>
      <c r="B194" s="1" t="n">
        <f aca="false">A194*2</f>
        <v>386</v>
      </c>
      <c r="C194" s="1" t="n">
        <f aca="false">B194*2</f>
        <v>772</v>
      </c>
      <c r="D194" s="1" t="n">
        <f aca="false">C194*2</f>
        <v>1544</v>
      </c>
      <c r="E194" s="1" t="n">
        <f aca="false">D194*2</f>
        <v>3088</v>
      </c>
      <c r="F194" s="1" t="n">
        <f aca="false">E194*2</f>
        <v>6176</v>
      </c>
      <c r="G194" s="1" t="n">
        <f aca="false">F194*2</f>
        <v>12352</v>
      </c>
      <c r="H194" s="1" t="n">
        <f aca="false">G194*2</f>
        <v>24704</v>
      </c>
      <c r="I194" s="1" t="n">
        <f aca="false">H194*2</f>
        <v>49408</v>
      </c>
    </row>
    <row r="195" customFormat="false" ht="12.8" hidden="false" customHeight="false" outlineLevel="0" collapsed="false">
      <c r="A195" s="1" t="n">
        <f aca="false">A194+1</f>
        <v>194</v>
      </c>
      <c r="B195" s="1" t="n">
        <f aca="false">A195*2</f>
        <v>388</v>
      </c>
      <c r="C195" s="1" t="n">
        <f aca="false">B195*2</f>
        <v>776</v>
      </c>
      <c r="D195" s="1" t="n">
        <f aca="false">C195*2</f>
        <v>1552</v>
      </c>
      <c r="E195" s="1" t="n">
        <f aca="false">D195*2</f>
        <v>3104</v>
      </c>
      <c r="F195" s="1" t="n">
        <f aca="false">E195*2</f>
        <v>6208</v>
      </c>
      <c r="G195" s="1" t="n">
        <f aca="false">F195*2</f>
        <v>12416</v>
      </c>
      <c r="H195" s="1" t="n">
        <f aca="false">G195*2</f>
        <v>24832</v>
      </c>
      <c r="I195" s="1" t="n">
        <f aca="false">H195*2</f>
        <v>49664</v>
      </c>
    </row>
    <row r="196" customFormat="false" ht="12.8" hidden="false" customHeight="false" outlineLevel="0" collapsed="false">
      <c r="A196" s="1" t="n">
        <f aca="false">A195+1</f>
        <v>195</v>
      </c>
      <c r="B196" s="1" t="n">
        <f aca="false">A196*2</f>
        <v>390</v>
      </c>
      <c r="C196" s="1" t="n">
        <f aca="false">B196*2</f>
        <v>780</v>
      </c>
      <c r="D196" s="1" t="n">
        <f aca="false">C196*2</f>
        <v>1560</v>
      </c>
      <c r="E196" s="1" t="n">
        <f aca="false">D196*2</f>
        <v>3120</v>
      </c>
      <c r="F196" s="1" t="n">
        <f aca="false">E196*2</f>
        <v>6240</v>
      </c>
      <c r="G196" s="1" t="n">
        <f aca="false">F196*2</f>
        <v>12480</v>
      </c>
      <c r="H196" s="1" t="n">
        <f aca="false">G196*2</f>
        <v>24960</v>
      </c>
      <c r="I196" s="1" t="n">
        <f aca="false">H196*2</f>
        <v>49920</v>
      </c>
    </row>
    <row r="197" customFormat="false" ht="12.8" hidden="false" customHeight="false" outlineLevel="0" collapsed="false">
      <c r="A197" s="1" t="n">
        <f aca="false">A196+1</f>
        <v>196</v>
      </c>
      <c r="B197" s="1" t="n">
        <f aca="false">A197*2</f>
        <v>392</v>
      </c>
      <c r="C197" s="1" t="n">
        <f aca="false">B197*2</f>
        <v>784</v>
      </c>
      <c r="D197" s="1" t="n">
        <f aca="false">C197*2</f>
        <v>1568</v>
      </c>
      <c r="E197" s="1" t="n">
        <f aca="false">D197*2</f>
        <v>3136</v>
      </c>
      <c r="F197" s="1" t="n">
        <f aca="false">E197*2</f>
        <v>6272</v>
      </c>
      <c r="G197" s="1" t="n">
        <f aca="false">F197*2</f>
        <v>12544</v>
      </c>
      <c r="H197" s="1" t="n">
        <f aca="false">G197*2</f>
        <v>25088</v>
      </c>
      <c r="I197" s="1" t="n">
        <f aca="false">H197*2</f>
        <v>50176</v>
      </c>
    </row>
    <row r="198" customFormat="false" ht="12.8" hidden="false" customHeight="false" outlineLevel="0" collapsed="false">
      <c r="A198" s="1" t="n">
        <f aca="false">A197+1</f>
        <v>197</v>
      </c>
      <c r="B198" s="1" t="n">
        <f aca="false">A198*2</f>
        <v>394</v>
      </c>
      <c r="C198" s="1" t="n">
        <f aca="false">B198*2</f>
        <v>788</v>
      </c>
      <c r="D198" s="1" t="n">
        <f aca="false">C198*2</f>
        <v>1576</v>
      </c>
      <c r="E198" s="1" t="n">
        <f aca="false">D198*2</f>
        <v>3152</v>
      </c>
      <c r="F198" s="1" t="n">
        <f aca="false">E198*2</f>
        <v>6304</v>
      </c>
      <c r="G198" s="1" t="n">
        <f aca="false">F198*2</f>
        <v>12608</v>
      </c>
      <c r="H198" s="1" t="n">
        <f aca="false">G198*2</f>
        <v>25216</v>
      </c>
      <c r="I198" s="1" t="n">
        <f aca="false">H198*2</f>
        <v>50432</v>
      </c>
    </row>
    <row r="199" customFormat="false" ht="12.8" hidden="false" customHeight="false" outlineLevel="0" collapsed="false">
      <c r="A199" s="1" t="n">
        <f aca="false">A198+1</f>
        <v>198</v>
      </c>
      <c r="B199" s="1" t="n">
        <f aca="false">A199*2</f>
        <v>396</v>
      </c>
      <c r="C199" s="1" t="n">
        <f aca="false">B199*2</f>
        <v>792</v>
      </c>
      <c r="D199" s="1" t="n">
        <f aca="false">C199*2</f>
        <v>1584</v>
      </c>
      <c r="E199" s="1" t="n">
        <f aca="false">D199*2</f>
        <v>3168</v>
      </c>
      <c r="F199" s="1" t="n">
        <f aca="false">E199*2</f>
        <v>6336</v>
      </c>
      <c r="G199" s="1" t="n">
        <f aca="false">F199*2</f>
        <v>12672</v>
      </c>
      <c r="H199" s="1" t="n">
        <f aca="false">G199*2</f>
        <v>25344</v>
      </c>
      <c r="I199" s="1" t="n">
        <f aca="false">H199*2</f>
        <v>50688</v>
      </c>
    </row>
    <row r="200" customFormat="false" ht="12.8" hidden="false" customHeight="false" outlineLevel="0" collapsed="false">
      <c r="A200" s="1" t="n">
        <f aca="false">A199+1</f>
        <v>199</v>
      </c>
      <c r="B200" s="1" t="n">
        <f aca="false">A200*2</f>
        <v>398</v>
      </c>
      <c r="C200" s="1" t="n">
        <f aca="false">B200*2</f>
        <v>796</v>
      </c>
      <c r="D200" s="1" t="n">
        <f aca="false">C200*2</f>
        <v>1592</v>
      </c>
      <c r="E200" s="1" t="n">
        <f aca="false">D200*2</f>
        <v>3184</v>
      </c>
      <c r="F200" s="1" t="n">
        <f aca="false">E200*2</f>
        <v>6368</v>
      </c>
      <c r="G200" s="1" t="n">
        <f aca="false">F200*2</f>
        <v>12736</v>
      </c>
      <c r="H200" s="1" t="n">
        <f aca="false">G200*2</f>
        <v>25472</v>
      </c>
      <c r="I200" s="1" t="n">
        <f aca="false">H200*2</f>
        <v>50944</v>
      </c>
    </row>
    <row r="201" customFormat="false" ht="12.8" hidden="false" customHeight="false" outlineLevel="0" collapsed="false">
      <c r="A201" s="1" t="n">
        <f aca="false">A200+1</f>
        <v>200</v>
      </c>
      <c r="B201" s="1" t="n">
        <f aca="false">A201*2</f>
        <v>400</v>
      </c>
      <c r="C201" s="1" t="n">
        <f aca="false">B201*2</f>
        <v>800</v>
      </c>
      <c r="D201" s="1" t="n">
        <f aca="false">C201*2</f>
        <v>1600</v>
      </c>
      <c r="E201" s="1" t="n">
        <f aca="false">D201*2</f>
        <v>3200</v>
      </c>
      <c r="F201" s="1" t="n">
        <f aca="false">E201*2</f>
        <v>6400</v>
      </c>
      <c r="G201" s="1" t="n">
        <f aca="false">F201*2</f>
        <v>12800</v>
      </c>
      <c r="H201" s="1" t="n">
        <f aca="false">G201*2</f>
        <v>25600</v>
      </c>
      <c r="I201" s="1" t="n">
        <f aca="false">H201*2</f>
        <v>51200</v>
      </c>
    </row>
    <row r="202" customFormat="false" ht="12.8" hidden="false" customHeight="false" outlineLevel="0" collapsed="false">
      <c r="A202" s="1" t="n">
        <f aca="false">A201+1</f>
        <v>201</v>
      </c>
      <c r="B202" s="1" t="n">
        <f aca="false">A202*2</f>
        <v>402</v>
      </c>
      <c r="C202" s="1" t="n">
        <f aca="false">B202*2</f>
        <v>804</v>
      </c>
      <c r="D202" s="1" t="n">
        <f aca="false">C202*2</f>
        <v>1608</v>
      </c>
      <c r="E202" s="1" t="n">
        <f aca="false">D202*2</f>
        <v>3216</v>
      </c>
      <c r="F202" s="1" t="n">
        <f aca="false">E202*2</f>
        <v>6432</v>
      </c>
      <c r="G202" s="1" t="n">
        <f aca="false">F202*2</f>
        <v>12864</v>
      </c>
      <c r="H202" s="1" t="n">
        <f aca="false">G202*2</f>
        <v>25728</v>
      </c>
      <c r="I202" s="1" t="n">
        <f aca="false">H202*2</f>
        <v>51456</v>
      </c>
    </row>
    <row r="203" customFormat="false" ht="12.8" hidden="false" customHeight="false" outlineLevel="0" collapsed="false">
      <c r="A203" s="1" t="n">
        <f aca="false">A202+1</f>
        <v>202</v>
      </c>
      <c r="B203" s="1" t="n">
        <f aca="false">A203*2</f>
        <v>404</v>
      </c>
      <c r="C203" s="1" t="n">
        <f aca="false">B203*2</f>
        <v>808</v>
      </c>
      <c r="D203" s="1" t="n">
        <f aca="false">C203*2</f>
        <v>1616</v>
      </c>
      <c r="E203" s="1" t="n">
        <f aca="false">D203*2</f>
        <v>3232</v>
      </c>
      <c r="F203" s="1" t="n">
        <f aca="false">E203*2</f>
        <v>6464</v>
      </c>
      <c r="G203" s="1" t="n">
        <f aca="false">F203*2</f>
        <v>12928</v>
      </c>
      <c r="H203" s="1" t="n">
        <f aca="false">G203*2</f>
        <v>25856</v>
      </c>
      <c r="I203" s="1" t="n">
        <f aca="false">H203*2</f>
        <v>51712</v>
      </c>
    </row>
    <row r="204" customFormat="false" ht="12.8" hidden="false" customHeight="false" outlineLevel="0" collapsed="false">
      <c r="A204" s="1" t="n">
        <f aca="false">A203+1</f>
        <v>203</v>
      </c>
      <c r="B204" s="1" t="n">
        <f aca="false">A204*2</f>
        <v>406</v>
      </c>
      <c r="C204" s="1" t="n">
        <f aca="false">B204*2</f>
        <v>812</v>
      </c>
      <c r="D204" s="1" t="n">
        <f aca="false">C204*2</f>
        <v>1624</v>
      </c>
      <c r="E204" s="1" t="n">
        <f aca="false">D204*2</f>
        <v>3248</v>
      </c>
      <c r="F204" s="1" t="n">
        <f aca="false">E204*2</f>
        <v>6496</v>
      </c>
      <c r="G204" s="1" t="n">
        <f aca="false">F204*2</f>
        <v>12992</v>
      </c>
      <c r="H204" s="1" t="n">
        <f aca="false">G204*2</f>
        <v>25984</v>
      </c>
      <c r="I204" s="1" t="n">
        <f aca="false">H204*2</f>
        <v>51968</v>
      </c>
    </row>
    <row r="205" customFormat="false" ht="12.8" hidden="false" customHeight="false" outlineLevel="0" collapsed="false">
      <c r="A205" s="1" t="n">
        <f aca="false">A204+1</f>
        <v>204</v>
      </c>
      <c r="B205" s="1" t="n">
        <f aca="false">A205*2</f>
        <v>408</v>
      </c>
      <c r="C205" s="1" t="n">
        <f aca="false">B205*2</f>
        <v>816</v>
      </c>
      <c r="D205" s="1" t="n">
        <f aca="false">C205*2</f>
        <v>1632</v>
      </c>
      <c r="E205" s="1" t="n">
        <f aca="false">D205*2</f>
        <v>3264</v>
      </c>
      <c r="F205" s="1" t="n">
        <f aca="false">E205*2</f>
        <v>6528</v>
      </c>
      <c r="G205" s="1" t="n">
        <f aca="false">F205*2</f>
        <v>13056</v>
      </c>
      <c r="H205" s="1" t="n">
        <f aca="false">G205*2</f>
        <v>26112</v>
      </c>
      <c r="I205" s="1" t="n">
        <f aca="false">H205*2</f>
        <v>52224</v>
      </c>
    </row>
    <row r="206" customFormat="false" ht="12.8" hidden="false" customHeight="false" outlineLevel="0" collapsed="false">
      <c r="A206" s="1" t="n">
        <f aca="false">A205+1</f>
        <v>205</v>
      </c>
      <c r="B206" s="1" t="n">
        <f aca="false">A206*2</f>
        <v>410</v>
      </c>
      <c r="C206" s="1" t="n">
        <f aca="false">B206*2</f>
        <v>820</v>
      </c>
      <c r="D206" s="1" t="n">
        <f aca="false">C206*2</f>
        <v>1640</v>
      </c>
      <c r="E206" s="1" t="n">
        <f aca="false">D206*2</f>
        <v>3280</v>
      </c>
      <c r="F206" s="1" t="n">
        <f aca="false">E206*2</f>
        <v>6560</v>
      </c>
      <c r="G206" s="1" t="n">
        <f aca="false">F206*2</f>
        <v>13120</v>
      </c>
      <c r="H206" s="1" t="n">
        <f aca="false">G206*2</f>
        <v>26240</v>
      </c>
      <c r="I206" s="1" t="n">
        <f aca="false">H206*2</f>
        <v>52480</v>
      </c>
    </row>
    <row r="207" customFormat="false" ht="12.8" hidden="false" customHeight="false" outlineLevel="0" collapsed="false">
      <c r="A207" s="1" t="n">
        <f aca="false">A206+1</f>
        <v>206</v>
      </c>
      <c r="B207" s="1" t="n">
        <f aca="false">A207*2</f>
        <v>412</v>
      </c>
      <c r="C207" s="1" t="n">
        <f aca="false">B207*2</f>
        <v>824</v>
      </c>
      <c r="D207" s="1" t="n">
        <f aca="false">C207*2</f>
        <v>1648</v>
      </c>
      <c r="E207" s="1" t="n">
        <f aca="false">D207*2</f>
        <v>3296</v>
      </c>
      <c r="F207" s="1" t="n">
        <f aca="false">E207*2</f>
        <v>6592</v>
      </c>
      <c r="G207" s="1" t="n">
        <f aca="false">F207*2</f>
        <v>13184</v>
      </c>
      <c r="H207" s="1" t="n">
        <f aca="false">G207*2</f>
        <v>26368</v>
      </c>
      <c r="I207" s="1" t="n">
        <f aca="false">H207*2</f>
        <v>52736</v>
      </c>
    </row>
    <row r="208" customFormat="false" ht="12.8" hidden="false" customHeight="false" outlineLevel="0" collapsed="false">
      <c r="A208" s="1" t="n">
        <f aca="false">A207+1</f>
        <v>207</v>
      </c>
      <c r="B208" s="1" t="n">
        <f aca="false">A208*2</f>
        <v>414</v>
      </c>
      <c r="C208" s="1" t="n">
        <f aca="false">B208*2</f>
        <v>828</v>
      </c>
      <c r="D208" s="1" t="n">
        <f aca="false">C208*2</f>
        <v>1656</v>
      </c>
      <c r="E208" s="1" t="n">
        <f aca="false">D208*2</f>
        <v>3312</v>
      </c>
      <c r="F208" s="1" t="n">
        <f aca="false">E208*2</f>
        <v>6624</v>
      </c>
      <c r="G208" s="1" t="n">
        <f aca="false">F208*2</f>
        <v>13248</v>
      </c>
      <c r="H208" s="1" t="n">
        <f aca="false">G208*2</f>
        <v>26496</v>
      </c>
      <c r="I208" s="1" t="n">
        <f aca="false">H208*2</f>
        <v>52992</v>
      </c>
    </row>
    <row r="209" customFormat="false" ht="12.8" hidden="false" customHeight="false" outlineLevel="0" collapsed="false">
      <c r="A209" s="1" t="n">
        <f aca="false">A208+1</f>
        <v>208</v>
      </c>
      <c r="B209" s="1" t="n">
        <f aca="false">A209*2</f>
        <v>416</v>
      </c>
      <c r="C209" s="1" t="n">
        <f aca="false">B209*2</f>
        <v>832</v>
      </c>
      <c r="D209" s="1" t="n">
        <f aca="false">C209*2</f>
        <v>1664</v>
      </c>
      <c r="E209" s="1" t="n">
        <f aca="false">D209*2</f>
        <v>3328</v>
      </c>
      <c r="F209" s="1" t="n">
        <f aca="false">E209*2</f>
        <v>6656</v>
      </c>
      <c r="G209" s="1" t="n">
        <f aca="false">F209*2</f>
        <v>13312</v>
      </c>
      <c r="H209" s="1" t="n">
        <f aca="false">G209*2</f>
        <v>26624</v>
      </c>
      <c r="I209" s="1" t="n">
        <f aca="false">H209*2</f>
        <v>53248</v>
      </c>
    </row>
    <row r="210" customFormat="false" ht="12.8" hidden="false" customHeight="false" outlineLevel="0" collapsed="false">
      <c r="A210" s="1" t="n">
        <f aca="false">A209+1</f>
        <v>209</v>
      </c>
      <c r="B210" s="1" t="n">
        <f aca="false">A210*2</f>
        <v>418</v>
      </c>
      <c r="C210" s="1" t="n">
        <f aca="false">B210*2</f>
        <v>836</v>
      </c>
      <c r="D210" s="1" t="n">
        <f aca="false">C210*2</f>
        <v>1672</v>
      </c>
      <c r="E210" s="1" t="n">
        <f aca="false">D210*2</f>
        <v>3344</v>
      </c>
      <c r="F210" s="1" t="n">
        <f aca="false">E210*2</f>
        <v>6688</v>
      </c>
      <c r="G210" s="1" t="n">
        <f aca="false">F210*2</f>
        <v>13376</v>
      </c>
      <c r="H210" s="1" t="n">
        <f aca="false">G210*2</f>
        <v>26752</v>
      </c>
      <c r="I210" s="1" t="n">
        <f aca="false">H210*2</f>
        <v>53504</v>
      </c>
    </row>
    <row r="211" customFormat="false" ht="12.8" hidden="false" customHeight="false" outlineLevel="0" collapsed="false">
      <c r="A211" s="1" t="n">
        <f aca="false">A210+1</f>
        <v>210</v>
      </c>
      <c r="B211" s="1" t="n">
        <f aca="false">A211*2</f>
        <v>420</v>
      </c>
      <c r="C211" s="1" t="n">
        <f aca="false">B211*2</f>
        <v>840</v>
      </c>
      <c r="D211" s="1" t="n">
        <f aca="false">C211*2</f>
        <v>1680</v>
      </c>
      <c r="E211" s="1" t="n">
        <f aca="false">D211*2</f>
        <v>3360</v>
      </c>
      <c r="F211" s="1" t="n">
        <f aca="false">E211*2</f>
        <v>6720</v>
      </c>
      <c r="G211" s="1" t="n">
        <f aca="false">F211*2</f>
        <v>13440</v>
      </c>
      <c r="H211" s="1" t="n">
        <f aca="false">G211*2</f>
        <v>26880</v>
      </c>
      <c r="I211" s="1" t="n">
        <f aca="false">H211*2</f>
        <v>53760</v>
      </c>
    </row>
    <row r="212" customFormat="false" ht="12.8" hidden="false" customHeight="false" outlineLevel="0" collapsed="false">
      <c r="A212" s="1" t="n">
        <f aca="false">A211+1</f>
        <v>211</v>
      </c>
      <c r="B212" s="1" t="n">
        <f aca="false">A212*2</f>
        <v>422</v>
      </c>
      <c r="C212" s="1" t="n">
        <f aca="false">B212*2</f>
        <v>844</v>
      </c>
      <c r="D212" s="1" t="n">
        <f aca="false">C212*2</f>
        <v>1688</v>
      </c>
      <c r="E212" s="1" t="n">
        <f aca="false">D212*2</f>
        <v>3376</v>
      </c>
      <c r="F212" s="1" t="n">
        <f aca="false">E212*2</f>
        <v>6752</v>
      </c>
      <c r="G212" s="1" t="n">
        <f aca="false">F212*2</f>
        <v>13504</v>
      </c>
      <c r="H212" s="1" t="n">
        <f aca="false">G212*2</f>
        <v>27008</v>
      </c>
      <c r="I212" s="1" t="n">
        <f aca="false">H212*2</f>
        <v>54016</v>
      </c>
    </row>
    <row r="213" customFormat="false" ht="12.8" hidden="false" customHeight="false" outlineLevel="0" collapsed="false">
      <c r="A213" s="1" t="n">
        <f aca="false">A212+1</f>
        <v>212</v>
      </c>
      <c r="B213" s="1" t="n">
        <f aca="false">A213*2</f>
        <v>424</v>
      </c>
      <c r="C213" s="1" t="n">
        <f aca="false">B213*2</f>
        <v>848</v>
      </c>
      <c r="D213" s="1" t="n">
        <f aca="false">C213*2</f>
        <v>1696</v>
      </c>
      <c r="E213" s="1" t="n">
        <f aca="false">D213*2</f>
        <v>3392</v>
      </c>
      <c r="F213" s="1" t="n">
        <f aca="false">E213*2</f>
        <v>6784</v>
      </c>
      <c r="G213" s="1" t="n">
        <f aca="false">F213*2</f>
        <v>13568</v>
      </c>
      <c r="H213" s="1" t="n">
        <f aca="false">G213*2</f>
        <v>27136</v>
      </c>
      <c r="I213" s="1" t="n">
        <f aca="false">H213*2</f>
        <v>54272</v>
      </c>
    </row>
    <row r="214" customFormat="false" ht="12.8" hidden="false" customHeight="false" outlineLevel="0" collapsed="false">
      <c r="A214" s="1" t="n">
        <f aca="false">A213+1</f>
        <v>213</v>
      </c>
      <c r="B214" s="1" t="n">
        <f aca="false">A214*2</f>
        <v>426</v>
      </c>
      <c r="C214" s="1" t="n">
        <f aca="false">B214*2</f>
        <v>852</v>
      </c>
      <c r="D214" s="1" t="n">
        <f aca="false">C214*2</f>
        <v>1704</v>
      </c>
      <c r="E214" s="1" t="n">
        <f aca="false">D214*2</f>
        <v>3408</v>
      </c>
      <c r="F214" s="1" t="n">
        <f aca="false">E214*2</f>
        <v>6816</v>
      </c>
      <c r="G214" s="1" t="n">
        <f aca="false">F214*2</f>
        <v>13632</v>
      </c>
      <c r="H214" s="1" t="n">
        <f aca="false">G214*2</f>
        <v>27264</v>
      </c>
      <c r="I214" s="1" t="n">
        <f aca="false">H214*2</f>
        <v>54528</v>
      </c>
    </row>
    <row r="215" customFormat="false" ht="12.8" hidden="false" customHeight="false" outlineLevel="0" collapsed="false">
      <c r="A215" s="1" t="n">
        <f aca="false">A214+1</f>
        <v>214</v>
      </c>
      <c r="B215" s="1" t="n">
        <f aca="false">A215*2</f>
        <v>428</v>
      </c>
      <c r="C215" s="1" t="n">
        <f aca="false">B215*2</f>
        <v>856</v>
      </c>
      <c r="D215" s="1" t="n">
        <f aca="false">C215*2</f>
        <v>1712</v>
      </c>
      <c r="E215" s="1" t="n">
        <f aca="false">D215*2</f>
        <v>3424</v>
      </c>
      <c r="F215" s="1" t="n">
        <f aca="false">E215*2</f>
        <v>6848</v>
      </c>
      <c r="G215" s="1" t="n">
        <f aca="false">F215*2</f>
        <v>13696</v>
      </c>
      <c r="H215" s="1" t="n">
        <f aca="false">G215*2</f>
        <v>27392</v>
      </c>
      <c r="I215" s="1" t="n">
        <f aca="false">H215*2</f>
        <v>54784</v>
      </c>
    </row>
    <row r="216" customFormat="false" ht="12.8" hidden="false" customHeight="false" outlineLevel="0" collapsed="false">
      <c r="A216" s="1" t="n">
        <f aca="false">A215+1</f>
        <v>215</v>
      </c>
      <c r="B216" s="1" t="n">
        <f aca="false">A216*2</f>
        <v>430</v>
      </c>
      <c r="C216" s="1" t="n">
        <f aca="false">B216*2</f>
        <v>860</v>
      </c>
      <c r="D216" s="1" t="n">
        <f aca="false">C216*2</f>
        <v>1720</v>
      </c>
      <c r="E216" s="1" t="n">
        <f aca="false">D216*2</f>
        <v>3440</v>
      </c>
      <c r="F216" s="1" t="n">
        <f aca="false">E216*2</f>
        <v>6880</v>
      </c>
      <c r="G216" s="1" t="n">
        <f aca="false">F216*2</f>
        <v>13760</v>
      </c>
      <c r="H216" s="1" t="n">
        <f aca="false">G216*2</f>
        <v>27520</v>
      </c>
      <c r="I216" s="1" t="n">
        <f aca="false">H216*2</f>
        <v>55040</v>
      </c>
    </row>
    <row r="217" customFormat="false" ht="12.8" hidden="false" customHeight="false" outlineLevel="0" collapsed="false">
      <c r="A217" s="1" t="n">
        <f aca="false">A216+1</f>
        <v>216</v>
      </c>
      <c r="B217" s="1" t="n">
        <f aca="false">A217*2</f>
        <v>432</v>
      </c>
      <c r="C217" s="1" t="n">
        <f aca="false">B217*2</f>
        <v>864</v>
      </c>
      <c r="D217" s="1" t="n">
        <f aca="false">C217*2</f>
        <v>1728</v>
      </c>
      <c r="E217" s="1" t="n">
        <f aca="false">D217*2</f>
        <v>3456</v>
      </c>
      <c r="F217" s="1" t="n">
        <f aca="false">E217*2</f>
        <v>6912</v>
      </c>
      <c r="G217" s="1" t="n">
        <f aca="false">F217*2</f>
        <v>13824</v>
      </c>
      <c r="H217" s="1" t="n">
        <f aca="false">G217*2</f>
        <v>27648</v>
      </c>
      <c r="I217" s="1" t="n">
        <f aca="false">H217*2</f>
        <v>55296</v>
      </c>
    </row>
    <row r="218" customFormat="false" ht="12.8" hidden="false" customHeight="false" outlineLevel="0" collapsed="false">
      <c r="A218" s="1" t="n">
        <f aca="false">A217+1</f>
        <v>217</v>
      </c>
      <c r="B218" s="1" t="n">
        <f aca="false">A218*2</f>
        <v>434</v>
      </c>
      <c r="C218" s="1" t="n">
        <f aca="false">B218*2</f>
        <v>868</v>
      </c>
      <c r="D218" s="1" t="n">
        <f aca="false">C218*2</f>
        <v>1736</v>
      </c>
      <c r="E218" s="1" t="n">
        <f aca="false">D218*2</f>
        <v>3472</v>
      </c>
      <c r="F218" s="1" t="n">
        <f aca="false">E218*2</f>
        <v>6944</v>
      </c>
      <c r="G218" s="1" t="n">
        <f aca="false">F218*2</f>
        <v>13888</v>
      </c>
      <c r="H218" s="1" t="n">
        <f aca="false">G218*2</f>
        <v>27776</v>
      </c>
      <c r="I218" s="1" t="n">
        <f aca="false">H218*2</f>
        <v>55552</v>
      </c>
    </row>
    <row r="219" customFormat="false" ht="12.8" hidden="false" customHeight="false" outlineLevel="0" collapsed="false">
      <c r="A219" s="1" t="n">
        <f aca="false">A218+1</f>
        <v>218</v>
      </c>
      <c r="B219" s="1" t="n">
        <f aca="false">A219*2</f>
        <v>436</v>
      </c>
      <c r="C219" s="1" t="n">
        <f aca="false">B219*2</f>
        <v>872</v>
      </c>
      <c r="D219" s="1" t="n">
        <f aca="false">C219*2</f>
        <v>1744</v>
      </c>
      <c r="E219" s="1" t="n">
        <f aca="false">D219*2</f>
        <v>3488</v>
      </c>
      <c r="F219" s="1" t="n">
        <f aca="false">E219*2</f>
        <v>6976</v>
      </c>
      <c r="G219" s="1" t="n">
        <f aca="false">F219*2</f>
        <v>13952</v>
      </c>
      <c r="H219" s="1" t="n">
        <f aca="false">G219*2</f>
        <v>27904</v>
      </c>
      <c r="I219" s="1" t="n">
        <f aca="false">H219*2</f>
        <v>55808</v>
      </c>
    </row>
    <row r="220" customFormat="false" ht="12.8" hidden="false" customHeight="false" outlineLevel="0" collapsed="false">
      <c r="A220" s="1" t="n">
        <f aca="false">A219+1</f>
        <v>219</v>
      </c>
      <c r="B220" s="1" t="n">
        <f aca="false">A220*2</f>
        <v>438</v>
      </c>
      <c r="C220" s="1" t="n">
        <f aca="false">B220*2</f>
        <v>876</v>
      </c>
      <c r="D220" s="1" t="n">
        <f aca="false">C220*2</f>
        <v>1752</v>
      </c>
      <c r="E220" s="1" t="n">
        <f aca="false">D220*2</f>
        <v>3504</v>
      </c>
      <c r="F220" s="1" t="n">
        <f aca="false">E220*2</f>
        <v>7008</v>
      </c>
      <c r="G220" s="1" t="n">
        <f aca="false">F220*2</f>
        <v>14016</v>
      </c>
      <c r="H220" s="1" t="n">
        <f aca="false">G220*2</f>
        <v>28032</v>
      </c>
      <c r="I220" s="1" t="n">
        <f aca="false">H220*2</f>
        <v>56064</v>
      </c>
    </row>
    <row r="221" customFormat="false" ht="12.8" hidden="false" customHeight="false" outlineLevel="0" collapsed="false">
      <c r="A221" s="1" t="n">
        <f aca="false">A220+1</f>
        <v>220</v>
      </c>
      <c r="B221" s="1" t="n">
        <f aca="false">A221*2</f>
        <v>440</v>
      </c>
      <c r="C221" s="1" t="n">
        <f aca="false">B221*2</f>
        <v>880</v>
      </c>
      <c r="D221" s="1" t="n">
        <f aca="false">C221*2</f>
        <v>1760</v>
      </c>
      <c r="E221" s="1" t="n">
        <f aca="false">D221*2</f>
        <v>3520</v>
      </c>
      <c r="F221" s="1" t="n">
        <f aca="false">E221*2</f>
        <v>7040</v>
      </c>
      <c r="G221" s="1" t="n">
        <f aca="false">F221*2</f>
        <v>14080</v>
      </c>
      <c r="H221" s="1" t="n">
        <f aca="false">G221*2</f>
        <v>28160</v>
      </c>
      <c r="I221" s="1" t="n">
        <f aca="false">H221*2</f>
        <v>56320</v>
      </c>
    </row>
    <row r="222" customFormat="false" ht="12.8" hidden="false" customHeight="false" outlineLevel="0" collapsed="false">
      <c r="A222" s="1" t="n">
        <f aca="false">A221+1</f>
        <v>221</v>
      </c>
      <c r="B222" s="1" t="n">
        <f aca="false">A222*2</f>
        <v>442</v>
      </c>
      <c r="C222" s="1" t="n">
        <f aca="false">B222*2</f>
        <v>884</v>
      </c>
      <c r="D222" s="1" t="n">
        <f aca="false">C222*2</f>
        <v>1768</v>
      </c>
      <c r="E222" s="1" t="n">
        <f aca="false">D222*2</f>
        <v>3536</v>
      </c>
      <c r="F222" s="1" t="n">
        <f aca="false">E222*2</f>
        <v>7072</v>
      </c>
      <c r="G222" s="1" t="n">
        <f aca="false">F222*2</f>
        <v>14144</v>
      </c>
      <c r="H222" s="1" t="n">
        <f aca="false">G222*2</f>
        <v>28288</v>
      </c>
      <c r="I222" s="1" t="n">
        <f aca="false">H222*2</f>
        <v>56576</v>
      </c>
    </row>
    <row r="223" customFormat="false" ht="12.8" hidden="false" customHeight="false" outlineLevel="0" collapsed="false">
      <c r="A223" s="1" t="n">
        <f aca="false">A222+1</f>
        <v>222</v>
      </c>
      <c r="B223" s="1" t="n">
        <f aca="false">A223*2</f>
        <v>444</v>
      </c>
      <c r="C223" s="1" t="n">
        <f aca="false">B223*2</f>
        <v>888</v>
      </c>
      <c r="D223" s="1" t="n">
        <f aca="false">C223*2</f>
        <v>1776</v>
      </c>
      <c r="E223" s="1" t="n">
        <f aca="false">D223*2</f>
        <v>3552</v>
      </c>
      <c r="F223" s="1" t="n">
        <f aca="false">E223*2</f>
        <v>7104</v>
      </c>
      <c r="G223" s="1" t="n">
        <f aca="false">F223*2</f>
        <v>14208</v>
      </c>
      <c r="H223" s="1" t="n">
        <f aca="false">G223*2</f>
        <v>28416</v>
      </c>
      <c r="I223" s="1" t="n">
        <f aca="false">H223*2</f>
        <v>56832</v>
      </c>
    </row>
    <row r="224" customFormat="false" ht="12.8" hidden="false" customHeight="false" outlineLevel="0" collapsed="false">
      <c r="A224" s="1" t="n">
        <f aca="false">A223+1</f>
        <v>223</v>
      </c>
      <c r="B224" s="1" t="n">
        <f aca="false">A224*2</f>
        <v>446</v>
      </c>
      <c r="C224" s="1" t="n">
        <f aca="false">B224*2</f>
        <v>892</v>
      </c>
      <c r="D224" s="1" t="n">
        <f aca="false">C224*2</f>
        <v>1784</v>
      </c>
      <c r="E224" s="1" t="n">
        <f aca="false">D224*2</f>
        <v>3568</v>
      </c>
      <c r="F224" s="1" t="n">
        <f aca="false">E224*2</f>
        <v>7136</v>
      </c>
      <c r="G224" s="1" t="n">
        <f aca="false">F224*2</f>
        <v>14272</v>
      </c>
      <c r="H224" s="1" t="n">
        <f aca="false">G224*2</f>
        <v>28544</v>
      </c>
      <c r="I224" s="1" t="n">
        <f aca="false">H224*2</f>
        <v>57088</v>
      </c>
    </row>
    <row r="225" customFormat="false" ht="12.8" hidden="false" customHeight="false" outlineLevel="0" collapsed="false">
      <c r="A225" s="1" t="n">
        <f aca="false">A224+1</f>
        <v>224</v>
      </c>
      <c r="B225" s="1" t="n">
        <f aca="false">A225*2</f>
        <v>448</v>
      </c>
      <c r="C225" s="1" t="n">
        <f aca="false">B225*2</f>
        <v>896</v>
      </c>
      <c r="D225" s="1" t="n">
        <f aca="false">C225*2</f>
        <v>1792</v>
      </c>
      <c r="E225" s="1" t="n">
        <f aca="false">D225*2</f>
        <v>3584</v>
      </c>
      <c r="F225" s="1" t="n">
        <f aca="false">E225*2</f>
        <v>7168</v>
      </c>
      <c r="G225" s="1" t="n">
        <f aca="false">F225*2</f>
        <v>14336</v>
      </c>
      <c r="H225" s="1" t="n">
        <f aca="false">G225*2</f>
        <v>28672</v>
      </c>
      <c r="I225" s="1" t="n">
        <f aca="false">H225*2</f>
        <v>57344</v>
      </c>
    </row>
    <row r="226" customFormat="false" ht="12.8" hidden="false" customHeight="false" outlineLevel="0" collapsed="false">
      <c r="A226" s="1" t="n">
        <f aca="false">A225+1</f>
        <v>225</v>
      </c>
      <c r="B226" s="1" t="n">
        <f aca="false">A226*2</f>
        <v>450</v>
      </c>
      <c r="C226" s="1" t="n">
        <f aca="false">B226*2</f>
        <v>900</v>
      </c>
      <c r="D226" s="1" t="n">
        <f aca="false">C226*2</f>
        <v>1800</v>
      </c>
      <c r="E226" s="1" t="n">
        <f aca="false">D226*2</f>
        <v>3600</v>
      </c>
      <c r="F226" s="1" t="n">
        <f aca="false">E226*2</f>
        <v>7200</v>
      </c>
      <c r="G226" s="1" t="n">
        <f aca="false">F226*2</f>
        <v>14400</v>
      </c>
      <c r="H226" s="1" t="n">
        <f aca="false">G226*2</f>
        <v>28800</v>
      </c>
      <c r="I226" s="1" t="n">
        <f aca="false">H226*2</f>
        <v>57600</v>
      </c>
    </row>
    <row r="227" customFormat="false" ht="12.8" hidden="false" customHeight="false" outlineLevel="0" collapsed="false">
      <c r="A227" s="1" t="n">
        <f aca="false">A226+1</f>
        <v>226</v>
      </c>
      <c r="B227" s="1" t="n">
        <f aca="false">A227*2</f>
        <v>452</v>
      </c>
      <c r="C227" s="1" t="n">
        <f aca="false">B227*2</f>
        <v>904</v>
      </c>
      <c r="D227" s="1" t="n">
        <f aca="false">C227*2</f>
        <v>1808</v>
      </c>
      <c r="E227" s="1" t="n">
        <f aca="false">D227*2</f>
        <v>3616</v>
      </c>
      <c r="F227" s="1" t="n">
        <f aca="false">E227*2</f>
        <v>7232</v>
      </c>
      <c r="G227" s="1" t="n">
        <f aca="false">F227*2</f>
        <v>14464</v>
      </c>
      <c r="H227" s="1" t="n">
        <f aca="false">G227*2</f>
        <v>28928</v>
      </c>
      <c r="I227" s="1" t="n">
        <f aca="false">H227*2</f>
        <v>57856</v>
      </c>
    </row>
    <row r="228" customFormat="false" ht="12.8" hidden="false" customHeight="false" outlineLevel="0" collapsed="false">
      <c r="A228" s="1" t="n">
        <f aca="false">A227+1</f>
        <v>227</v>
      </c>
      <c r="B228" s="1" t="n">
        <f aca="false">A228*2</f>
        <v>454</v>
      </c>
      <c r="C228" s="1" t="n">
        <f aca="false">B228*2</f>
        <v>908</v>
      </c>
      <c r="D228" s="1" t="n">
        <f aca="false">C228*2</f>
        <v>1816</v>
      </c>
      <c r="E228" s="1" t="n">
        <f aca="false">D228*2</f>
        <v>3632</v>
      </c>
      <c r="F228" s="1" t="n">
        <f aca="false">E228*2</f>
        <v>7264</v>
      </c>
      <c r="G228" s="1" t="n">
        <f aca="false">F228*2</f>
        <v>14528</v>
      </c>
      <c r="H228" s="1" t="n">
        <f aca="false">G228*2</f>
        <v>29056</v>
      </c>
      <c r="I228" s="1" t="n">
        <f aca="false">H228*2</f>
        <v>58112</v>
      </c>
    </row>
    <row r="229" customFormat="false" ht="12.8" hidden="false" customHeight="false" outlineLevel="0" collapsed="false">
      <c r="A229" s="1" t="n">
        <f aca="false">A228+1</f>
        <v>228</v>
      </c>
      <c r="B229" s="1" t="n">
        <f aca="false">A229*2</f>
        <v>456</v>
      </c>
      <c r="C229" s="1" t="n">
        <f aca="false">B229*2</f>
        <v>912</v>
      </c>
      <c r="D229" s="1" t="n">
        <f aca="false">C229*2</f>
        <v>1824</v>
      </c>
      <c r="E229" s="1" t="n">
        <f aca="false">D229*2</f>
        <v>3648</v>
      </c>
      <c r="F229" s="1" t="n">
        <f aca="false">E229*2</f>
        <v>7296</v>
      </c>
      <c r="G229" s="1" t="n">
        <f aca="false">F229*2</f>
        <v>14592</v>
      </c>
      <c r="H229" s="1" t="n">
        <f aca="false">G229*2</f>
        <v>29184</v>
      </c>
      <c r="I229" s="1" t="n">
        <f aca="false">H229*2</f>
        <v>58368</v>
      </c>
    </row>
    <row r="230" customFormat="false" ht="12.8" hidden="false" customHeight="false" outlineLevel="0" collapsed="false">
      <c r="A230" s="1" t="n">
        <f aca="false">A229+1</f>
        <v>229</v>
      </c>
      <c r="B230" s="1" t="n">
        <f aca="false">A230*2</f>
        <v>458</v>
      </c>
      <c r="C230" s="1" t="n">
        <f aca="false">B230*2</f>
        <v>916</v>
      </c>
      <c r="D230" s="1" t="n">
        <f aca="false">C230*2</f>
        <v>1832</v>
      </c>
      <c r="E230" s="1" t="n">
        <f aca="false">D230*2</f>
        <v>3664</v>
      </c>
      <c r="F230" s="1" t="n">
        <f aca="false">E230*2</f>
        <v>7328</v>
      </c>
      <c r="G230" s="1" t="n">
        <f aca="false">F230*2</f>
        <v>14656</v>
      </c>
      <c r="H230" s="1" t="n">
        <f aca="false">G230*2</f>
        <v>29312</v>
      </c>
      <c r="I230" s="1" t="n">
        <f aca="false">H230*2</f>
        <v>58624</v>
      </c>
    </row>
    <row r="231" customFormat="false" ht="12.8" hidden="false" customHeight="false" outlineLevel="0" collapsed="false">
      <c r="A231" s="1" t="n">
        <f aca="false">A230+1</f>
        <v>230</v>
      </c>
      <c r="B231" s="1" t="n">
        <f aca="false">A231*2</f>
        <v>460</v>
      </c>
      <c r="C231" s="1" t="n">
        <f aca="false">B231*2</f>
        <v>920</v>
      </c>
      <c r="D231" s="1" t="n">
        <f aca="false">C231*2</f>
        <v>1840</v>
      </c>
      <c r="E231" s="1" t="n">
        <f aca="false">D231*2</f>
        <v>3680</v>
      </c>
      <c r="F231" s="1" t="n">
        <f aca="false">E231*2</f>
        <v>7360</v>
      </c>
      <c r="G231" s="1" t="n">
        <f aca="false">F231*2</f>
        <v>14720</v>
      </c>
      <c r="H231" s="1" t="n">
        <f aca="false">G231*2</f>
        <v>29440</v>
      </c>
      <c r="I231" s="1" t="n">
        <f aca="false">H231*2</f>
        <v>58880</v>
      </c>
    </row>
    <row r="232" customFormat="false" ht="12.8" hidden="false" customHeight="false" outlineLevel="0" collapsed="false">
      <c r="A232" s="1" t="n">
        <f aca="false">A231+1</f>
        <v>231</v>
      </c>
      <c r="B232" s="1" t="n">
        <f aca="false">A232*2</f>
        <v>462</v>
      </c>
      <c r="C232" s="1" t="n">
        <f aca="false">B232*2</f>
        <v>924</v>
      </c>
      <c r="D232" s="1" t="n">
        <f aca="false">C232*2</f>
        <v>1848</v>
      </c>
      <c r="E232" s="1" t="n">
        <f aca="false">D232*2</f>
        <v>3696</v>
      </c>
      <c r="F232" s="1" t="n">
        <f aca="false">E232*2</f>
        <v>7392</v>
      </c>
      <c r="G232" s="1" t="n">
        <f aca="false">F232*2</f>
        <v>14784</v>
      </c>
      <c r="H232" s="1" t="n">
        <f aca="false">G232*2</f>
        <v>29568</v>
      </c>
      <c r="I232" s="1" t="n">
        <f aca="false">H232*2</f>
        <v>59136</v>
      </c>
    </row>
    <row r="233" customFormat="false" ht="12.8" hidden="false" customHeight="false" outlineLevel="0" collapsed="false">
      <c r="A233" s="1" t="n">
        <f aca="false">A232+1</f>
        <v>232</v>
      </c>
      <c r="B233" s="1" t="n">
        <f aca="false">A233*2</f>
        <v>464</v>
      </c>
      <c r="C233" s="1" t="n">
        <f aca="false">B233*2</f>
        <v>928</v>
      </c>
      <c r="D233" s="1" t="n">
        <f aca="false">C233*2</f>
        <v>1856</v>
      </c>
      <c r="E233" s="1" t="n">
        <f aca="false">D233*2</f>
        <v>3712</v>
      </c>
      <c r="F233" s="1" t="n">
        <f aca="false">E233*2</f>
        <v>7424</v>
      </c>
      <c r="G233" s="1" t="n">
        <f aca="false">F233*2</f>
        <v>14848</v>
      </c>
      <c r="H233" s="1" t="n">
        <f aca="false">G233*2</f>
        <v>29696</v>
      </c>
      <c r="I233" s="1" t="n">
        <f aca="false">H233*2</f>
        <v>59392</v>
      </c>
    </row>
    <row r="234" customFormat="false" ht="12.8" hidden="false" customHeight="false" outlineLevel="0" collapsed="false">
      <c r="A234" s="1" t="n">
        <f aca="false">A233+1</f>
        <v>233</v>
      </c>
      <c r="B234" s="1" t="n">
        <f aca="false">A234*2</f>
        <v>466</v>
      </c>
      <c r="C234" s="1" t="n">
        <f aca="false">B234*2</f>
        <v>932</v>
      </c>
      <c r="D234" s="1" t="n">
        <f aca="false">C234*2</f>
        <v>1864</v>
      </c>
      <c r="E234" s="1" t="n">
        <f aca="false">D234*2</f>
        <v>3728</v>
      </c>
      <c r="F234" s="1" t="n">
        <f aca="false">E234*2</f>
        <v>7456</v>
      </c>
      <c r="G234" s="1" t="n">
        <f aca="false">F234*2</f>
        <v>14912</v>
      </c>
      <c r="H234" s="1" t="n">
        <f aca="false">G234*2</f>
        <v>29824</v>
      </c>
      <c r="I234" s="1" t="n">
        <f aca="false">H234*2</f>
        <v>59648</v>
      </c>
    </row>
    <row r="235" customFormat="false" ht="12.8" hidden="false" customHeight="false" outlineLevel="0" collapsed="false">
      <c r="A235" s="1" t="n">
        <f aca="false">A234+1</f>
        <v>234</v>
      </c>
      <c r="B235" s="1" t="n">
        <f aca="false">A235*2</f>
        <v>468</v>
      </c>
      <c r="C235" s="1" t="n">
        <f aca="false">B235*2</f>
        <v>936</v>
      </c>
      <c r="D235" s="1" t="n">
        <f aca="false">C235*2</f>
        <v>1872</v>
      </c>
      <c r="E235" s="1" t="n">
        <f aca="false">D235*2</f>
        <v>3744</v>
      </c>
      <c r="F235" s="1" t="n">
        <f aca="false">E235*2</f>
        <v>7488</v>
      </c>
      <c r="G235" s="1" t="n">
        <f aca="false">F235*2</f>
        <v>14976</v>
      </c>
      <c r="H235" s="1" t="n">
        <f aca="false">G235*2</f>
        <v>29952</v>
      </c>
      <c r="I235" s="1" t="n">
        <f aca="false">H235*2</f>
        <v>59904</v>
      </c>
    </row>
    <row r="236" customFormat="false" ht="12.8" hidden="false" customHeight="false" outlineLevel="0" collapsed="false">
      <c r="A236" s="1" t="n">
        <f aca="false">A235+1</f>
        <v>235</v>
      </c>
      <c r="B236" s="1" t="n">
        <f aca="false">A236*2</f>
        <v>470</v>
      </c>
      <c r="C236" s="1" t="n">
        <f aca="false">B236*2</f>
        <v>940</v>
      </c>
      <c r="D236" s="1" t="n">
        <f aca="false">C236*2</f>
        <v>1880</v>
      </c>
      <c r="E236" s="1" t="n">
        <f aca="false">D236*2</f>
        <v>3760</v>
      </c>
      <c r="F236" s="1" t="n">
        <f aca="false">E236*2</f>
        <v>7520</v>
      </c>
      <c r="G236" s="1" t="n">
        <f aca="false">F236*2</f>
        <v>15040</v>
      </c>
      <c r="H236" s="1" t="n">
        <f aca="false">G236*2</f>
        <v>30080</v>
      </c>
      <c r="I236" s="1" t="n">
        <f aca="false">H236*2</f>
        <v>60160</v>
      </c>
    </row>
    <row r="237" customFormat="false" ht="12.8" hidden="false" customHeight="false" outlineLevel="0" collapsed="false">
      <c r="A237" s="1" t="n">
        <f aca="false">A236+1</f>
        <v>236</v>
      </c>
      <c r="B237" s="1" t="n">
        <f aca="false">A237*2</f>
        <v>472</v>
      </c>
      <c r="C237" s="1" t="n">
        <f aca="false">B237*2</f>
        <v>944</v>
      </c>
      <c r="D237" s="1" t="n">
        <f aca="false">C237*2</f>
        <v>1888</v>
      </c>
      <c r="E237" s="1" t="n">
        <f aca="false">D237*2</f>
        <v>3776</v>
      </c>
      <c r="F237" s="1" t="n">
        <f aca="false">E237*2</f>
        <v>7552</v>
      </c>
      <c r="G237" s="1" t="n">
        <f aca="false">F237*2</f>
        <v>15104</v>
      </c>
      <c r="H237" s="1" t="n">
        <f aca="false">G237*2</f>
        <v>30208</v>
      </c>
      <c r="I237" s="1" t="n">
        <f aca="false">H237*2</f>
        <v>60416</v>
      </c>
    </row>
    <row r="238" customFormat="false" ht="12.8" hidden="false" customHeight="false" outlineLevel="0" collapsed="false">
      <c r="A238" s="1" t="n">
        <f aca="false">A237+1</f>
        <v>237</v>
      </c>
      <c r="B238" s="1" t="n">
        <f aca="false">A238*2</f>
        <v>474</v>
      </c>
      <c r="C238" s="1" t="n">
        <f aca="false">B238*2</f>
        <v>948</v>
      </c>
      <c r="D238" s="1" t="n">
        <f aca="false">C238*2</f>
        <v>1896</v>
      </c>
      <c r="E238" s="1" t="n">
        <f aca="false">D238*2</f>
        <v>3792</v>
      </c>
      <c r="F238" s="1" t="n">
        <f aca="false">E238*2</f>
        <v>7584</v>
      </c>
      <c r="G238" s="1" t="n">
        <f aca="false">F238*2</f>
        <v>15168</v>
      </c>
      <c r="H238" s="1" t="n">
        <f aca="false">G238*2</f>
        <v>30336</v>
      </c>
      <c r="I238" s="1" t="n">
        <f aca="false">H238*2</f>
        <v>60672</v>
      </c>
    </row>
    <row r="239" customFormat="false" ht="12.8" hidden="false" customHeight="false" outlineLevel="0" collapsed="false">
      <c r="A239" s="1" t="n">
        <f aca="false">A238+1</f>
        <v>238</v>
      </c>
      <c r="B239" s="1" t="n">
        <f aca="false">A239*2</f>
        <v>476</v>
      </c>
      <c r="C239" s="1" t="n">
        <f aca="false">B239*2</f>
        <v>952</v>
      </c>
      <c r="D239" s="1" t="n">
        <f aca="false">C239*2</f>
        <v>1904</v>
      </c>
      <c r="E239" s="1" t="n">
        <f aca="false">D239*2</f>
        <v>3808</v>
      </c>
      <c r="F239" s="1" t="n">
        <f aca="false">E239*2</f>
        <v>7616</v>
      </c>
      <c r="G239" s="1" t="n">
        <f aca="false">F239*2</f>
        <v>15232</v>
      </c>
      <c r="H239" s="1" t="n">
        <f aca="false">G239*2</f>
        <v>30464</v>
      </c>
      <c r="I239" s="1" t="n">
        <f aca="false">H239*2</f>
        <v>60928</v>
      </c>
    </row>
    <row r="240" customFormat="false" ht="12.8" hidden="false" customHeight="false" outlineLevel="0" collapsed="false">
      <c r="A240" s="1" t="n">
        <f aca="false">A239+1</f>
        <v>239</v>
      </c>
      <c r="B240" s="1" t="n">
        <f aca="false">A240*2</f>
        <v>478</v>
      </c>
      <c r="C240" s="1" t="n">
        <f aca="false">B240*2</f>
        <v>956</v>
      </c>
      <c r="D240" s="1" t="n">
        <f aca="false">C240*2</f>
        <v>1912</v>
      </c>
      <c r="E240" s="1" t="n">
        <f aca="false">D240*2</f>
        <v>3824</v>
      </c>
      <c r="F240" s="1" t="n">
        <f aca="false">E240*2</f>
        <v>7648</v>
      </c>
      <c r="G240" s="1" t="n">
        <f aca="false">F240*2</f>
        <v>15296</v>
      </c>
      <c r="H240" s="1" t="n">
        <f aca="false">G240*2</f>
        <v>30592</v>
      </c>
      <c r="I240" s="1" t="n">
        <f aca="false">H240*2</f>
        <v>61184</v>
      </c>
    </row>
    <row r="241" customFormat="false" ht="12.8" hidden="false" customHeight="false" outlineLevel="0" collapsed="false">
      <c r="A241" s="1" t="n">
        <f aca="false">A240+1</f>
        <v>240</v>
      </c>
      <c r="B241" s="1" t="n">
        <f aca="false">A241*2</f>
        <v>480</v>
      </c>
      <c r="C241" s="1" t="n">
        <f aca="false">B241*2</f>
        <v>960</v>
      </c>
      <c r="D241" s="1" t="n">
        <f aca="false">C241*2</f>
        <v>1920</v>
      </c>
      <c r="E241" s="1" t="n">
        <f aca="false">D241*2</f>
        <v>3840</v>
      </c>
      <c r="F241" s="1" t="n">
        <f aca="false">E241*2</f>
        <v>7680</v>
      </c>
      <c r="G241" s="1" t="n">
        <f aca="false">F241*2</f>
        <v>15360</v>
      </c>
      <c r="H241" s="1" t="n">
        <f aca="false">G241*2</f>
        <v>30720</v>
      </c>
      <c r="I241" s="1" t="n">
        <f aca="false">H241*2</f>
        <v>61440</v>
      </c>
    </row>
    <row r="242" customFormat="false" ht="12.8" hidden="false" customHeight="false" outlineLevel="0" collapsed="false">
      <c r="A242" s="1" t="n">
        <f aca="false">A241+1</f>
        <v>241</v>
      </c>
      <c r="B242" s="1" t="n">
        <f aca="false">A242*2</f>
        <v>482</v>
      </c>
      <c r="C242" s="1" t="n">
        <f aca="false">B242*2</f>
        <v>964</v>
      </c>
      <c r="D242" s="1" t="n">
        <f aca="false">C242*2</f>
        <v>1928</v>
      </c>
      <c r="E242" s="1" t="n">
        <f aca="false">D242*2</f>
        <v>3856</v>
      </c>
      <c r="F242" s="1" t="n">
        <f aca="false">E242*2</f>
        <v>7712</v>
      </c>
      <c r="G242" s="1" t="n">
        <f aca="false">F242*2</f>
        <v>15424</v>
      </c>
      <c r="H242" s="1" t="n">
        <f aca="false">G242*2</f>
        <v>30848</v>
      </c>
      <c r="I242" s="1" t="n">
        <f aca="false">H242*2</f>
        <v>61696</v>
      </c>
    </row>
    <row r="243" customFormat="false" ht="12.8" hidden="false" customHeight="false" outlineLevel="0" collapsed="false">
      <c r="A243" s="1" t="n">
        <f aca="false">A242+1</f>
        <v>242</v>
      </c>
      <c r="B243" s="1" t="n">
        <f aca="false">A243*2</f>
        <v>484</v>
      </c>
      <c r="C243" s="1" t="n">
        <f aca="false">B243*2</f>
        <v>968</v>
      </c>
      <c r="D243" s="1" t="n">
        <f aca="false">C243*2</f>
        <v>1936</v>
      </c>
      <c r="E243" s="1" t="n">
        <f aca="false">D243*2</f>
        <v>3872</v>
      </c>
      <c r="F243" s="1" t="n">
        <f aca="false">E243*2</f>
        <v>7744</v>
      </c>
      <c r="G243" s="1" t="n">
        <f aca="false">F243*2</f>
        <v>15488</v>
      </c>
      <c r="H243" s="1" t="n">
        <f aca="false">G243*2</f>
        <v>30976</v>
      </c>
      <c r="I243" s="1" t="n">
        <f aca="false">H243*2</f>
        <v>61952</v>
      </c>
    </row>
    <row r="244" customFormat="false" ht="12.8" hidden="false" customHeight="false" outlineLevel="0" collapsed="false">
      <c r="A244" s="1" t="n">
        <f aca="false">A243+1</f>
        <v>243</v>
      </c>
      <c r="B244" s="1" t="n">
        <f aca="false">A244*2</f>
        <v>486</v>
      </c>
      <c r="C244" s="1" t="n">
        <f aca="false">B244*2</f>
        <v>972</v>
      </c>
      <c r="D244" s="1" t="n">
        <f aca="false">C244*2</f>
        <v>1944</v>
      </c>
      <c r="E244" s="1" t="n">
        <f aca="false">D244*2</f>
        <v>3888</v>
      </c>
      <c r="F244" s="1" t="n">
        <f aca="false">E244*2</f>
        <v>7776</v>
      </c>
      <c r="G244" s="1" t="n">
        <f aca="false">F244*2</f>
        <v>15552</v>
      </c>
      <c r="H244" s="1" t="n">
        <f aca="false">G244*2</f>
        <v>31104</v>
      </c>
      <c r="I244" s="1" t="n">
        <f aca="false">H244*2</f>
        <v>62208</v>
      </c>
    </row>
    <row r="245" customFormat="false" ht="12.8" hidden="false" customHeight="false" outlineLevel="0" collapsed="false">
      <c r="A245" s="1" t="n">
        <f aca="false">A244+1</f>
        <v>244</v>
      </c>
      <c r="B245" s="1" t="n">
        <f aca="false">A245*2</f>
        <v>488</v>
      </c>
      <c r="C245" s="1" t="n">
        <f aca="false">B245*2</f>
        <v>976</v>
      </c>
      <c r="D245" s="1" t="n">
        <f aca="false">C245*2</f>
        <v>1952</v>
      </c>
      <c r="E245" s="1" t="n">
        <f aca="false">D245*2</f>
        <v>3904</v>
      </c>
      <c r="F245" s="1" t="n">
        <f aca="false">E245*2</f>
        <v>7808</v>
      </c>
      <c r="G245" s="1" t="n">
        <f aca="false">F245*2</f>
        <v>15616</v>
      </c>
      <c r="H245" s="1" t="n">
        <f aca="false">G245*2</f>
        <v>31232</v>
      </c>
      <c r="I245" s="1" t="n">
        <f aca="false">H245*2</f>
        <v>62464</v>
      </c>
    </row>
    <row r="246" customFormat="false" ht="12.8" hidden="false" customHeight="false" outlineLevel="0" collapsed="false">
      <c r="A246" s="1" t="n">
        <f aca="false">A245+1</f>
        <v>245</v>
      </c>
      <c r="B246" s="1" t="n">
        <f aca="false">A246*2</f>
        <v>490</v>
      </c>
      <c r="C246" s="1" t="n">
        <f aca="false">B246*2</f>
        <v>980</v>
      </c>
      <c r="D246" s="1" t="n">
        <f aca="false">C246*2</f>
        <v>1960</v>
      </c>
      <c r="E246" s="1" t="n">
        <f aca="false">D246*2</f>
        <v>3920</v>
      </c>
      <c r="F246" s="1" t="n">
        <f aca="false">E246*2</f>
        <v>7840</v>
      </c>
      <c r="G246" s="1" t="n">
        <f aca="false">F246*2</f>
        <v>15680</v>
      </c>
      <c r="H246" s="1" t="n">
        <f aca="false">G246*2</f>
        <v>31360</v>
      </c>
      <c r="I246" s="1" t="n">
        <f aca="false">H246*2</f>
        <v>62720</v>
      </c>
    </row>
    <row r="247" customFormat="false" ht="12.8" hidden="false" customHeight="false" outlineLevel="0" collapsed="false">
      <c r="A247" s="1" t="n">
        <f aca="false">A246+1</f>
        <v>246</v>
      </c>
      <c r="B247" s="1" t="n">
        <f aca="false">A247*2</f>
        <v>492</v>
      </c>
      <c r="C247" s="1" t="n">
        <f aca="false">B247*2</f>
        <v>984</v>
      </c>
      <c r="D247" s="1" t="n">
        <f aca="false">C247*2</f>
        <v>1968</v>
      </c>
      <c r="E247" s="1" t="n">
        <f aca="false">D247*2</f>
        <v>3936</v>
      </c>
      <c r="F247" s="1" t="n">
        <f aca="false">E247*2</f>
        <v>7872</v>
      </c>
      <c r="G247" s="1" t="n">
        <f aca="false">F247*2</f>
        <v>15744</v>
      </c>
      <c r="H247" s="1" t="n">
        <f aca="false">G247*2</f>
        <v>31488</v>
      </c>
      <c r="I247" s="1" t="n">
        <f aca="false">H247*2</f>
        <v>62976</v>
      </c>
    </row>
    <row r="248" customFormat="false" ht="12.8" hidden="false" customHeight="false" outlineLevel="0" collapsed="false">
      <c r="A248" s="1" t="n">
        <f aca="false">A247+1</f>
        <v>247</v>
      </c>
      <c r="B248" s="1" t="n">
        <f aca="false">A248*2</f>
        <v>494</v>
      </c>
      <c r="C248" s="1" t="n">
        <f aca="false">B248*2</f>
        <v>988</v>
      </c>
      <c r="D248" s="1" t="n">
        <f aca="false">C248*2</f>
        <v>1976</v>
      </c>
      <c r="E248" s="1" t="n">
        <f aca="false">D248*2</f>
        <v>3952</v>
      </c>
      <c r="F248" s="1" t="n">
        <f aca="false">E248*2</f>
        <v>7904</v>
      </c>
      <c r="G248" s="1" t="n">
        <f aca="false">F248*2</f>
        <v>15808</v>
      </c>
      <c r="H248" s="1" t="n">
        <f aca="false">G248*2</f>
        <v>31616</v>
      </c>
      <c r="I248" s="1" t="n">
        <f aca="false">H248*2</f>
        <v>63232</v>
      </c>
    </row>
    <row r="249" customFormat="false" ht="12.8" hidden="false" customHeight="false" outlineLevel="0" collapsed="false">
      <c r="A249" s="1" t="n">
        <f aca="false">A248+1</f>
        <v>248</v>
      </c>
      <c r="B249" s="1" t="n">
        <f aca="false">A249*2</f>
        <v>496</v>
      </c>
      <c r="C249" s="1" t="n">
        <f aca="false">B249*2</f>
        <v>992</v>
      </c>
      <c r="D249" s="1" t="n">
        <f aca="false">C249*2</f>
        <v>1984</v>
      </c>
      <c r="E249" s="1" t="n">
        <f aca="false">D249*2</f>
        <v>3968</v>
      </c>
      <c r="F249" s="1" t="n">
        <f aca="false">E249*2</f>
        <v>7936</v>
      </c>
      <c r="G249" s="1" t="n">
        <f aca="false">F249*2</f>
        <v>15872</v>
      </c>
      <c r="H249" s="1" t="n">
        <f aca="false">G249*2</f>
        <v>31744</v>
      </c>
      <c r="I249" s="1" t="n">
        <f aca="false">H249*2</f>
        <v>63488</v>
      </c>
    </row>
    <row r="250" customFormat="false" ht="12.8" hidden="false" customHeight="false" outlineLevel="0" collapsed="false">
      <c r="A250" s="1" t="n">
        <f aca="false">A249+1</f>
        <v>249</v>
      </c>
      <c r="B250" s="1" t="n">
        <f aca="false">A250*2</f>
        <v>498</v>
      </c>
      <c r="C250" s="1" t="n">
        <f aca="false">B250*2</f>
        <v>996</v>
      </c>
      <c r="D250" s="1" t="n">
        <f aca="false">C250*2</f>
        <v>1992</v>
      </c>
      <c r="E250" s="1" t="n">
        <f aca="false">D250*2</f>
        <v>3984</v>
      </c>
      <c r="F250" s="1" t="n">
        <f aca="false">E250*2</f>
        <v>7968</v>
      </c>
      <c r="G250" s="1" t="n">
        <f aca="false">F250*2</f>
        <v>15936</v>
      </c>
      <c r="H250" s="1" t="n">
        <f aca="false">G250*2</f>
        <v>31872</v>
      </c>
      <c r="I250" s="1" t="n">
        <f aca="false">H250*2</f>
        <v>63744</v>
      </c>
    </row>
    <row r="251" customFormat="false" ht="12.8" hidden="false" customHeight="false" outlineLevel="0" collapsed="false">
      <c r="A251" s="1" t="n">
        <f aca="false">A250+1</f>
        <v>250</v>
      </c>
      <c r="B251" s="1" t="n">
        <f aca="false">A251*2</f>
        <v>500</v>
      </c>
      <c r="C251" s="1" t="n">
        <f aca="false">B251*2</f>
        <v>1000</v>
      </c>
      <c r="D251" s="1" t="n">
        <f aca="false">C251*2</f>
        <v>2000</v>
      </c>
      <c r="E251" s="1" t="n">
        <f aca="false">D251*2</f>
        <v>4000</v>
      </c>
      <c r="F251" s="1" t="n">
        <f aca="false">E251*2</f>
        <v>8000</v>
      </c>
      <c r="G251" s="1" t="n">
        <f aca="false">F251*2</f>
        <v>16000</v>
      </c>
      <c r="H251" s="1" t="n">
        <f aca="false">G251*2</f>
        <v>32000</v>
      </c>
      <c r="I251" s="1" t="n">
        <f aca="false">H251*2</f>
        <v>64000</v>
      </c>
    </row>
    <row r="252" customFormat="false" ht="12.8" hidden="false" customHeight="false" outlineLevel="0" collapsed="false">
      <c r="A252" s="1" t="n">
        <f aca="false">A251+1</f>
        <v>251</v>
      </c>
      <c r="B252" s="1" t="n">
        <f aca="false">A252*2</f>
        <v>502</v>
      </c>
      <c r="C252" s="1" t="n">
        <f aca="false">B252*2</f>
        <v>1004</v>
      </c>
      <c r="D252" s="1" t="n">
        <f aca="false">C252*2</f>
        <v>2008</v>
      </c>
      <c r="E252" s="1" t="n">
        <f aca="false">D252*2</f>
        <v>4016</v>
      </c>
      <c r="F252" s="1" t="n">
        <f aca="false">E252*2</f>
        <v>8032</v>
      </c>
      <c r="G252" s="1" t="n">
        <f aca="false">F252*2</f>
        <v>16064</v>
      </c>
      <c r="H252" s="1" t="n">
        <f aca="false">G252*2</f>
        <v>32128</v>
      </c>
      <c r="I252" s="1" t="n">
        <f aca="false">H252*2</f>
        <v>64256</v>
      </c>
    </row>
    <row r="253" customFormat="false" ht="12.8" hidden="false" customHeight="false" outlineLevel="0" collapsed="false">
      <c r="A253" s="1" t="n">
        <f aca="false">A252+1</f>
        <v>252</v>
      </c>
      <c r="B253" s="1" t="n">
        <f aca="false">A253*2</f>
        <v>504</v>
      </c>
      <c r="C253" s="1" t="n">
        <f aca="false">B253*2</f>
        <v>1008</v>
      </c>
      <c r="D253" s="1" t="n">
        <f aca="false">C253*2</f>
        <v>2016</v>
      </c>
      <c r="E253" s="1" t="n">
        <f aca="false">D253*2</f>
        <v>4032</v>
      </c>
      <c r="F253" s="1" t="n">
        <f aca="false">E253*2</f>
        <v>8064</v>
      </c>
      <c r="G253" s="1" t="n">
        <f aca="false">F253*2</f>
        <v>16128</v>
      </c>
      <c r="H253" s="1" t="n">
        <f aca="false">G253*2</f>
        <v>32256</v>
      </c>
      <c r="I253" s="1" t="n">
        <f aca="false">H253*2</f>
        <v>64512</v>
      </c>
    </row>
    <row r="254" customFormat="false" ht="12.8" hidden="false" customHeight="false" outlineLevel="0" collapsed="false">
      <c r="A254" s="1" t="n">
        <f aca="false">A253+1</f>
        <v>253</v>
      </c>
      <c r="B254" s="1" t="n">
        <f aca="false">A254*2</f>
        <v>506</v>
      </c>
      <c r="C254" s="1" t="n">
        <f aca="false">B254*2</f>
        <v>1012</v>
      </c>
      <c r="D254" s="1" t="n">
        <f aca="false">C254*2</f>
        <v>2024</v>
      </c>
      <c r="E254" s="1" t="n">
        <f aca="false">D254*2</f>
        <v>4048</v>
      </c>
      <c r="F254" s="1" t="n">
        <f aca="false">E254*2</f>
        <v>8096</v>
      </c>
      <c r="G254" s="1" t="n">
        <f aca="false">F254*2</f>
        <v>16192</v>
      </c>
      <c r="H254" s="1" t="n">
        <f aca="false">G254*2</f>
        <v>32384</v>
      </c>
      <c r="I254" s="1" t="n">
        <f aca="false">H254*2</f>
        <v>64768</v>
      </c>
    </row>
    <row r="255" customFormat="false" ht="12.8" hidden="false" customHeight="false" outlineLevel="0" collapsed="false">
      <c r="A255" s="1" t="n">
        <f aca="false">A254+1</f>
        <v>254</v>
      </c>
      <c r="B255" s="1" t="n">
        <f aca="false">A255*2</f>
        <v>508</v>
      </c>
      <c r="C255" s="1" t="n">
        <f aca="false">B255*2</f>
        <v>1016</v>
      </c>
      <c r="D255" s="1" t="n">
        <f aca="false">C255*2</f>
        <v>2032</v>
      </c>
      <c r="E255" s="1" t="n">
        <f aca="false">D255*2</f>
        <v>4064</v>
      </c>
      <c r="F255" s="1" t="n">
        <f aca="false">E255*2</f>
        <v>8128</v>
      </c>
      <c r="G255" s="1" t="n">
        <f aca="false">F255*2</f>
        <v>16256</v>
      </c>
      <c r="H255" s="1" t="n">
        <f aca="false">G255*2</f>
        <v>32512</v>
      </c>
      <c r="I255" s="1" t="n">
        <f aca="false">H255*2</f>
        <v>65024</v>
      </c>
    </row>
    <row r="256" customFormat="false" ht="12.8" hidden="false" customHeight="false" outlineLevel="0" collapsed="false">
      <c r="A256" s="1" t="n">
        <f aca="false">A255+1</f>
        <v>255</v>
      </c>
      <c r="B256" s="1" t="n">
        <f aca="false">A256*2</f>
        <v>510</v>
      </c>
      <c r="C256" s="1" t="n">
        <f aca="false">B256*2</f>
        <v>1020</v>
      </c>
      <c r="D256" s="1" t="n">
        <f aca="false">C256*2</f>
        <v>2040</v>
      </c>
      <c r="E256" s="1" t="n">
        <f aca="false">D256*2</f>
        <v>4080</v>
      </c>
      <c r="F256" s="1" t="n">
        <f aca="false">E256*2</f>
        <v>8160</v>
      </c>
      <c r="G256" s="1" t="n">
        <f aca="false">F256*2</f>
        <v>16320</v>
      </c>
      <c r="H256" s="1" t="n">
        <f aca="false">G256*2</f>
        <v>32640</v>
      </c>
      <c r="I256" s="1" t="n">
        <f aca="false">H256*2</f>
        <v>65280</v>
      </c>
    </row>
    <row r="257" customFormat="false" ht="12.8" hidden="false" customHeight="false" outlineLevel="0" collapsed="false">
      <c r="A257" s="1" t="n">
        <f aca="false">A256+1</f>
        <v>256</v>
      </c>
      <c r="B257" s="1" t="n">
        <f aca="false">A257*2</f>
        <v>512</v>
      </c>
      <c r="C257" s="1" t="n">
        <f aca="false">B257*2</f>
        <v>1024</v>
      </c>
      <c r="D257" s="1" t="n">
        <f aca="false">C257*2</f>
        <v>2048</v>
      </c>
      <c r="E257" s="1" t="n">
        <f aca="false">D257*2</f>
        <v>4096</v>
      </c>
      <c r="F257" s="1" t="n">
        <f aca="false">E257*2</f>
        <v>8192</v>
      </c>
      <c r="G257" s="1" t="n">
        <f aca="false">F257*2</f>
        <v>16384</v>
      </c>
      <c r="H257" s="1" t="n">
        <f aca="false">G257*2</f>
        <v>32768</v>
      </c>
      <c r="I257" s="1" t="n">
        <f aca="false">H257*2</f>
        <v>65536</v>
      </c>
    </row>
    <row r="258" customFormat="false" ht="12.8" hidden="false" customHeight="false" outlineLevel="0" collapsed="false">
      <c r="A258" s="1" t="n">
        <f aca="false">A257+1</f>
        <v>257</v>
      </c>
      <c r="B258" s="1" t="n">
        <f aca="false">A258*2</f>
        <v>514</v>
      </c>
      <c r="C258" s="1" t="n">
        <f aca="false">B258*2</f>
        <v>1028</v>
      </c>
      <c r="D258" s="1" t="n">
        <f aca="false">C258*2</f>
        <v>2056</v>
      </c>
      <c r="E258" s="1" t="n">
        <f aca="false">D258*2</f>
        <v>4112</v>
      </c>
      <c r="F258" s="1" t="n">
        <f aca="false">E258*2</f>
        <v>8224</v>
      </c>
      <c r="G258" s="1" t="n">
        <f aca="false">F258*2</f>
        <v>16448</v>
      </c>
      <c r="H258" s="1" t="n">
        <f aca="false">G258*2</f>
        <v>32896</v>
      </c>
      <c r="I258" s="1" t="n">
        <f aca="false">H258*2</f>
        <v>65792</v>
      </c>
    </row>
    <row r="259" customFormat="false" ht="12.8" hidden="false" customHeight="false" outlineLevel="0" collapsed="false">
      <c r="A259" s="1" t="n">
        <f aca="false">A258+1</f>
        <v>258</v>
      </c>
      <c r="B259" s="1" t="n">
        <f aca="false">A259*2</f>
        <v>516</v>
      </c>
      <c r="C259" s="1" t="n">
        <f aca="false">B259*2</f>
        <v>1032</v>
      </c>
      <c r="D259" s="1" t="n">
        <f aca="false">C259*2</f>
        <v>2064</v>
      </c>
      <c r="E259" s="1" t="n">
        <f aca="false">D259*2</f>
        <v>4128</v>
      </c>
      <c r="F259" s="1" t="n">
        <f aca="false">E259*2</f>
        <v>8256</v>
      </c>
      <c r="G259" s="1" t="n">
        <f aca="false">F259*2</f>
        <v>16512</v>
      </c>
      <c r="H259" s="1" t="n">
        <f aca="false">G259*2</f>
        <v>33024</v>
      </c>
      <c r="I259" s="1" t="n">
        <f aca="false">H259*2</f>
        <v>66048</v>
      </c>
    </row>
    <row r="260" customFormat="false" ht="12.8" hidden="false" customHeight="false" outlineLevel="0" collapsed="false">
      <c r="A260" s="1" t="n">
        <f aca="false">A259+1</f>
        <v>259</v>
      </c>
      <c r="B260" s="1" t="n">
        <f aca="false">A260*2</f>
        <v>518</v>
      </c>
      <c r="C260" s="1" t="n">
        <f aca="false">B260*2</f>
        <v>1036</v>
      </c>
      <c r="D260" s="1" t="n">
        <f aca="false">C260*2</f>
        <v>2072</v>
      </c>
      <c r="E260" s="1" t="n">
        <f aca="false">D260*2</f>
        <v>4144</v>
      </c>
      <c r="F260" s="1" t="n">
        <f aca="false">E260*2</f>
        <v>8288</v>
      </c>
      <c r="G260" s="1" t="n">
        <f aca="false">F260*2</f>
        <v>16576</v>
      </c>
      <c r="H260" s="1" t="n">
        <f aca="false">G260*2</f>
        <v>33152</v>
      </c>
      <c r="I260" s="1" t="n">
        <f aca="false">H260*2</f>
        <v>66304</v>
      </c>
    </row>
    <row r="261" customFormat="false" ht="12.8" hidden="false" customHeight="false" outlineLevel="0" collapsed="false">
      <c r="A261" s="1" t="n">
        <f aca="false">A260+1</f>
        <v>260</v>
      </c>
      <c r="B261" s="1" t="n">
        <f aca="false">A261*2</f>
        <v>520</v>
      </c>
      <c r="C261" s="1" t="n">
        <f aca="false">B261*2</f>
        <v>1040</v>
      </c>
      <c r="D261" s="1" t="n">
        <f aca="false">C261*2</f>
        <v>2080</v>
      </c>
      <c r="E261" s="1" t="n">
        <f aca="false">D261*2</f>
        <v>4160</v>
      </c>
      <c r="F261" s="1" t="n">
        <f aca="false">E261*2</f>
        <v>8320</v>
      </c>
      <c r="G261" s="1" t="n">
        <f aca="false">F261*2</f>
        <v>16640</v>
      </c>
      <c r="H261" s="1" t="n">
        <f aca="false">G261*2</f>
        <v>33280</v>
      </c>
      <c r="I261" s="1" t="n">
        <f aca="false">H261*2</f>
        <v>66560</v>
      </c>
    </row>
    <row r="262" customFormat="false" ht="12.8" hidden="false" customHeight="false" outlineLevel="0" collapsed="false">
      <c r="A262" s="1" t="n">
        <f aca="false">A261+1</f>
        <v>261</v>
      </c>
      <c r="B262" s="1" t="n">
        <f aca="false">A262*2</f>
        <v>522</v>
      </c>
      <c r="C262" s="1" t="n">
        <f aca="false">B262*2</f>
        <v>1044</v>
      </c>
      <c r="D262" s="1" t="n">
        <f aca="false">C262*2</f>
        <v>2088</v>
      </c>
      <c r="E262" s="1" t="n">
        <f aca="false">D262*2</f>
        <v>4176</v>
      </c>
      <c r="F262" s="1" t="n">
        <f aca="false">E262*2</f>
        <v>8352</v>
      </c>
      <c r="G262" s="1" t="n">
        <f aca="false">F262*2</f>
        <v>16704</v>
      </c>
      <c r="H262" s="1" t="n">
        <f aca="false">G262*2</f>
        <v>33408</v>
      </c>
      <c r="I262" s="1" t="n">
        <f aca="false">H262*2</f>
        <v>66816</v>
      </c>
    </row>
    <row r="263" customFormat="false" ht="12.8" hidden="false" customHeight="false" outlineLevel="0" collapsed="false">
      <c r="A263" s="1" t="n">
        <f aca="false">A262+1</f>
        <v>262</v>
      </c>
      <c r="B263" s="1" t="n">
        <f aca="false">A263*2</f>
        <v>524</v>
      </c>
      <c r="C263" s="1" t="n">
        <f aca="false">B263*2</f>
        <v>1048</v>
      </c>
      <c r="D263" s="1" t="n">
        <f aca="false">C263*2</f>
        <v>2096</v>
      </c>
      <c r="E263" s="1" t="n">
        <f aca="false">D263*2</f>
        <v>4192</v>
      </c>
      <c r="F263" s="1" t="n">
        <f aca="false">E263*2</f>
        <v>8384</v>
      </c>
      <c r="G263" s="1" t="n">
        <f aca="false">F263*2</f>
        <v>16768</v>
      </c>
      <c r="H263" s="1" t="n">
        <f aca="false">G263*2</f>
        <v>33536</v>
      </c>
      <c r="I263" s="1" t="n">
        <f aca="false">H263*2</f>
        <v>67072</v>
      </c>
    </row>
    <row r="264" customFormat="false" ht="12.8" hidden="false" customHeight="false" outlineLevel="0" collapsed="false">
      <c r="A264" s="1" t="n">
        <f aca="false">A263+1</f>
        <v>263</v>
      </c>
      <c r="B264" s="1" t="n">
        <f aca="false">A264*2</f>
        <v>526</v>
      </c>
      <c r="C264" s="1" t="n">
        <f aca="false">B264*2</f>
        <v>1052</v>
      </c>
      <c r="D264" s="1" t="n">
        <f aca="false">C264*2</f>
        <v>2104</v>
      </c>
      <c r="E264" s="1" t="n">
        <f aca="false">D264*2</f>
        <v>4208</v>
      </c>
      <c r="F264" s="1" t="n">
        <f aca="false">E264*2</f>
        <v>8416</v>
      </c>
      <c r="G264" s="1" t="n">
        <f aca="false">F264*2</f>
        <v>16832</v>
      </c>
      <c r="H264" s="1" t="n">
        <f aca="false">G264*2</f>
        <v>33664</v>
      </c>
      <c r="I264" s="1" t="n">
        <f aca="false">H264*2</f>
        <v>67328</v>
      </c>
    </row>
    <row r="265" customFormat="false" ht="12.8" hidden="false" customHeight="false" outlineLevel="0" collapsed="false">
      <c r="A265" s="1" t="n">
        <f aca="false">A264+1</f>
        <v>264</v>
      </c>
      <c r="B265" s="1" t="n">
        <f aca="false">A265*2</f>
        <v>528</v>
      </c>
      <c r="C265" s="1" t="n">
        <f aca="false">B265*2</f>
        <v>1056</v>
      </c>
      <c r="D265" s="1" t="n">
        <f aca="false">C265*2</f>
        <v>2112</v>
      </c>
      <c r="E265" s="1" t="n">
        <f aca="false">D265*2</f>
        <v>4224</v>
      </c>
      <c r="F265" s="1" t="n">
        <f aca="false">E265*2</f>
        <v>8448</v>
      </c>
      <c r="G265" s="1" t="n">
        <f aca="false">F265*2</f>
        <v>16896</v>
      </c>
      <c r="H265" s="1" t="n">
        <f aca="false">G265*2</f>
        <v>33792</v>
      </c>
      <c r="I265" s="1" t="n">
        <f aca="false">H265*2</f>
        <v>67584</v>
      </c>
    </row>
    <row r="266" customFormat="false" ht="12.8" hidden="false" customHeight="false" outlineLevel="0" collapsed="false">
      <c r="A266" s="1" t="n">
        <f aca="false">A265+1</f>
        <v>265</v>
      </c>
      <c r="B266" s="1" t="n">
        <f aca="false">A266*2</f>
        <v>530</v>
      </c>
      <c r="C266" s="1" t="n">
        <f aca="false">B266*2</f>
        <v>1060</v>
      </c>
      <c r="D266" s="1" t="n">
        <f aca="false">C266*2</f>
        <v>2120</v>
      </c>
      <c r="E266" s="1" t="n">
        <f aca="false">D266*2</f>
        <v>4240</v>
      </c>
      <c r="F266" s="1" t="n">
        <f aca="false">E266*2</f>
        <v>8480</v>
      </c>
      <c r="G266" s="1" t="n">
        <f aca="false">F266*2</f>
        <v>16960</v>
      </c>
      <c r="H266" s="1" t="n">
        <f aca="false">G266*2</f>
        <v>33920</v>
      </c>
      <c r="I266" s="1" t="n">
        <f aca="false">H266*2</f>
        <v>67840</v>
      </c>
    </row>
    <row r="267" customFormat="false" ht="12.8" hidden="false" customHeight="false" outlineLevel="0" collapsed="false">
      <c r="A267" s="1" t="n">
        <f aca="false">A266+1</f>
        <v>266</v>
      </c>
      <c r="B267" s="1" t="n">
        <f aca="false">A267*2</f>
        <v>532</v>
      </c>
      <c r="C267" s="1" t="n">
        <f aca="false">B267*2</f>
        <v>1064</v>
      </c>
      <c r="D267" s="1" t="n">
        <f aca="false">C267*2</f>
        <v>2128</v>
      </c>
      <c r="E267" s="1" t="n">
        <f aca="false">D267*2</f>
        <v>4256</v>
      </c>
      <c r="F267" s="1" t="n">
        <f aca="false">E267*2</f>
        <v>8512</v>
      </c>
      <c r="G267" s="1" t="n">
        <f aca="false">F267*2</f>
        <v>17024</v>
      </c>
      <c r="H267" s="1" t="n">
        <f aca="false">G267*2</f>
        <v>34048</v>
      </c>
      <c r="I267" s="1" t="n">
        <f aca="false">H267*2</f>
        <v>68096</v>
      </c>
    </row>
    <row r="268" customFormat="false" ht="12.8" hidden="false" customHeight="false" outlineLevel="0" collapsed="false">
      <c r="A268" s="1" t="n">
        <f aca="false">A267+1</f>
        <v>267</v>
      </c>
      <c r="B268" s="1" t="n">
        <f aca="false">A268*2</f>
        <v>534</v>
      </c>
      <c r="C268" s="1" t="n">
        <f aca="false">B268*2</f>
        <v>1068</v>
      </c>
      <c r="D268" s="1" t="n">
        <f aca="false">C268*2</f>
        <v>2136</v>
      </c>
      <c r="E268" s="1" t="n">
        <f aca="false">D268*2</f>
        <v>4272</v>
      </c>
      <c r="F268" s="1" t="n">
        <f aca="false">E268*2</f>
        <v>8544</v>
      </c>
      <c r="G268" s="1" t="n">
        <f aca="false">F268*2</f>
        <v>17088</v>
      </c>
      <c r="H268" s="1" t="n">
        <f aca="false">G268*2</f>
        <v>34176</v>
      </c>
      <c r="I268" s="1" t="n">
        <f aca="false">H268*2</f>
        <v>68352</v>
      </c>
    </row>
    <row r="269" customFormat="false" ht="12.8" hidden="false" customHeight="false" outlineLevel="0" collapsed="false">
      <c r="A269" s="1" t="n">
        <f aca="false">A268+1</f>
        <v>268</v>
      </c>
      <c r="B269" s="1" t="n">
        <f aca="false">A269*2</f>
        <v>536</v>
      </c>
      <c r="C269" s="1" t="n">
        <f aca="false">B269*2</f>
        <v>1072</v>
      </c>
      <c r="D269" s="1" t="n">
        <f aca="false">C269*2</f>
        <v>2144</v>
      </c>
      <c r="E269" s="1" t="n">
        <f aca="false">D269*2</f>
        <v>4288</v>
      </c>
      <c r="F269" s="1" t="n">
        <f aca="false">E269*2</f>
        <v>8576</v>
      </c>
      <c r="G269" s="1" t="n">
        <f aca="false">F269*2</f>
        <v>17152</v>
      </c>
      <c r="H269" s="1" t="n">
        <f aca="false">G269*2</f>
        <v>34304</v>
      </c>
      <c r="I269" s="1" t="n">
        <f aca="false">H269*2</f>
        <v>68608</v>
      </c>
    </row>
    <row r="270" customFormat="false" ht="12.8" hidden="false" customHeight="false" outlineLevel="0" collapsed="false">
      <c r="A270" s="1" t="n">
        <f aca="false">A269+1</f>
        <v>269</v>
      </c>
      <c r="B270" s="1" t="n">
        <f aca="false">A270*2</f>
        <v>538</v>
      </c>
      <c r="C270" s="1" t="n">
        <f aca="false">B270*2</f>
        <v>1076</v>
      </c>
      <c r="D270" s="1" t="n">
        <f aca="false">C270*2</f>
        <v>2152</v>
      </c>
      <c r="E270" s="1" t="n">
        <f aca="false">D270*2</f>
        <v>4304</v>
      </c>
      <c r="F270" s="1" t="n">
        <f aca="false">E270*2</f>
        <v>8608</v>
      </c>
      <c r="G270" s="1" t="n">
        <f aca="false">F270*2</f>
        <v>17216</v>
      </c>
      <c r="H270" s="1" t="n">
        <f aca="false">G270*2</f>
        <v>34432</v>
      </c>
      <c r="I270" s="1" t="n">
        <f aca="false">H270*2</f>
        <v>68864</v>
      </c>
    </row>
    <row r="271" customFormat="false" ht="12.8" hidden="false" customHeight="false" outlineLevel="0" collapsed="false">
      <c r="A271" s="1" t="n">
        <f aca="false">A270+1</f>
        <v>270</v>
      </c>
      <c r="B271" s="1" t="n">
        <f aca="false">A271*2</f>
        <v>540</v>
      </c>
      <c r="C271" s="1" t="n">
        <f aca="false">B271*2</f>
        <v>1080</v>
      </c>
      <c r="D271" s="1" t="n">
        <f aca="false">C271*2</f>
        <v>2160</v>
      </c>
      <c r="E271" s="1" t="n">
        <f aca="false">D271*2</f>
        <v>4320</v>
      </c>
      <c r="F271" s="1" t="n">
        <f aca="false">E271*2</f>
        <v>8640</v>
      </c>
      <c r="G271" s="1" t="n">
        <f aca="false">F271*2</f>
        <v>17280</v>
      </c>
      <c r="H271" s="1" t="n">
        <f aca="false">G271*2</f>
        <v>34560</v>
      </c>
      <c r="I271" s="1" t="n">
        <f aca="false">H271*2</f>
        <v>69120</v>
      </c>
    </row>
    <row r="272" customFormat="false" ht="12.8" hidden="false" customHeight="false" outlineLevel="0" collapsed="false">
      <c r="A272" s="1" t="n">
        <f aca="false">A271+1</f>
        <v>271</v>
      </c>
      <c r="B272" s="1" t="n">
        <f aca="false">A272*2</f>
        <v>542</v>
      </c>
      <c r="C272" s="1" t="n">
        <f aca="false">B272*2</f>
        <v>1084</v>
      </c>
      <c r="D272" s="1" t="n">
        <f aca="false">C272*2</f>
        <v>2168</v>
      </c>
      <c r="E272" s="1" t="n">
        <f aca="false">D272*2</f>
        <v>4336</v>
      </c>
      <c r="F272" s="1" t="n">
        <f aca="false">E272*2</f>
        <v>8672</v>
      </c>
      <c r="G272" s="1" t="n">
        <f aca="false">F272*2</f>
        <v>17344</v>
      </c>
      <c r="H272" s="1" t="n">
        <f aca="false">G272*2</f>
        <v>34688</v>
      </c>
      <c r="I272" s="1" t="n">
        <f aca="false">H272*2</f>
        <v>69376</v>
      </c>
    </row>
    <row r="273" customFormat="false" ht="12.8" hidden="false" customHeight="false" outlineLevel="0" collapsed="false">
      <c r="A273" s="1" t="n">
        <f aca="false">A272+1</f>
        <v>272</v>
      </c>
      <c r="B273" s="1" t="n">
        <f aca="false">A273*2</f>
        <v>544</v>
      </c>
      <c r="C273" s="1" t="n">
        <f aca="false">B273*2</f>
        <v>1088</v>
      </c>
      <c r="D273" s="1" t="n">
        <f aca="false">C273*2</f>
        <v>2176</v>
      </c>
      <c r="E273" s="1" t="n">
        <f aca="false">D273*2</f>
        <v>4352</v>
      </c>
      <c r="F273" s="1" t="n">
        <f aca="false">E273*2</f>
        <v>8704</v>
      </c>
      <c r="G273" s="1" t="n">
        <f aca="false">F273*2</f>
        <v>17408</v>
      </c>
      <c r="H273" s="1" t="n">
        <f aca="false">G273*2</f>
        <v>34816</v>
      </c>
      <c r="I273" s="1" t="n">
        <f aca="false">H273*2</f>
        <v>69632</v>
      </c>
    </row>
    <row r="274" customFormat="false" ht="12.8" hidden="false" customHeight="false" outlineLevel="0" collapsed="false">
      <c r="A274" s="1" t="n">
        <f aca="false">A273+1</f>
        <v>273</v>
      </c>
      <c r="B274" s="1" t="n">
        <f aca="false">A274*2</f>
        <v>546</v>
      </c>
      <c r="C274" s="1" t="n">
        <f aca="false">B274*2</f>
        <v>1092</v>
      </c>
      <c r="D274" s="1" t="n">
        <f aca="false">C274*2</f>
        <v>2184</v>
      </c>
      <c r="E274" s="1" t="n">
        <f aca="false">D274*2</f>
        <v>4368</v>
      </c>
      <c r="F274" s="1" t="n">
        <f aca="false">E274*2</f>
        <v>8736</v>
      </c>
      <c r="G274" s="1" t="n">
        <f aca="false">F274*2</f>
        <v>17472</v>
      </c>
      <c r="H274" s="1" t="n">
        <f aca="false">G274*2</f>
        <v>34944</v>
      </c>
      <c r="I274" s="1" t="n">
        <f aca="false">H274*2</f>
        <v>69888</v>
      </c>
    </row>
    <row r="275" customFormat="false" ht="12.8" hidden="false" customHeight="false" outlineLevel="0" collapsed="false">
      <c r="A275" s="1" t="n">
        <f aca="false">A274+1</f>
        <v>274</v>
      </c>
      <c r="B275" s="1" t="n">
        <f aca="false">A275*2</f>
        <v>548</v>
      </c>
      <c r="C275" s="1" t="n">
        <f aca="false">B275*2</f>
        <v>1096</v>
      </c>
      <c r="D275" s="1" t="n">
        <f aca="false">C275*2</f>
        <v>2192</v>
      </c>
      <c r="E275" s="1" t="n">
        <f aca="false">D275*2</f>
        <v>4384</v>
      </c>
      <c r="F275" s="1" t="n">
        <f aca="false">E275*2</f>
        <v>8768</v>
      </c>
      <c r="G275" s="1" t="n">
        <f aca="false">F275*2</f>
        <v>17536</v>
      </c>
      <c r="H275" s="1" t="n">
        <f aca="false">G275*2</f>
        <v>35072</v>
      </c>
      <c r="I275" s="1" t="n">
        <f aca="false">H275*2</f>
        <v>70144</v>
      </c>
    </row>
    <row r="276" customFormat="false" ht="12.8" hidden="false" customHeight="false" outlineLevel="0" collapsed="false">
      <c r="A276" s="1" t="n">
        <f aca="false">A275+1</f>
        <v>275</v>
      </c>
      <c r="B276" s="1" t="n">
        <f aca="false">A276*2</f>
        <v>550</v>
      </c>
      <c r="C276" s="1" t="n">
        <f aca="false">B276*2</f>
        <v>1100</v>
      </c>
      <c r="D276" s="1" t="n">
        <f aca="false">C276*2</f>
        <v>2200</v>
      </c>
      <c r="E276" s="1" t="n">
        <f aca="false">D276*2</f>
        <v>4400</v>
      </c>
      <c r="F276" s="1" t="n">
        <f aca="false">E276*2</f>
        <v>8800</v>
      </c>
      <c r="G276" s="1" t="n">
        <f aca="false">F276*2</f>
        <v>17600</v>
      </c>
      <c r="H276" s="1" t="n">
        <f aca="false">G276*2</f>
        <v>35200</v>
      </c>
      <c r="I276" s="1" t="n">
        <f aca="false">H276*2</f>
        <v>70400</v>
      </c>
    </row>
    <row r="277" customFormat="false" ht="12.8" hidden="false" customHeight="false" outlineLevel="0" collapsed="false">
      <c r="A277" s="1" t="n">
        <f aca="false">A276+1</f>
        <v>276</v>
      </c>
      <c r="B277" s="1" t="n">
        <f aca="false">A277*2</f>
        <v>552</v>
      </c>
      <c r="C277" s="1" t="n">
        <f aca="false">B277*2</f>
        <v>1104</v>
      </c>
      <c r="D277" s="1" t="n">
        <f aca="false">C277*2</f>
        <v>2208</v>
      </c>
      <c r="E277" s="1" t="n">
        <f aca="false">D277*2</f>
        <v>4416</v>
      </c>
      <c r="F277" s="1" t="n">
        <f aca="false">E277*2</f>
        <v>8832</v>
      </c>
      <c r="G277" s="1" t="n">
        <f aca="false">F277*2</f>
        <v>17664</v>
      </c>
      <c r="H277" s="1" t="n">
        <f aca="false">G277*2</f>
        <v>35328</v>
      </c>
      <c r="I277" s="1" t="n">
        <f aca="false">H277*2</f>
        <v>70656</v>
      </c>
    </row>
    <row r="278" customFormat="false" ht="12.8" hidden="false" customHeight="false" outlineLevel="0" collapsed="false">
      <c r="A278" s="1" t="n">
        <f aca="false">A277+1</f>
        <v>277</v>
      </c>
      <c r="B278" s="1" t="n">
        <f aca="false">A278*2</f>
        <v>554</v>
      </c>
      <c r="C278" s="1" t="n">
        <f aca="false">B278*2</f>
        <v>1108</v>
      </c>
      <c r="D278" s="1" t="n">
        <f aca="false">C278*2</f>
        <v>2216</v>
      </c>
      <c r="E278" s="1" t="n">
        <f aca="false">D278*2</f>
        <v>4432</v>
      </c>
      <c r="F278" s="1" t="n">
        <f aca="false">E278*2</f>
        <v>8864</v>
      </c>
      <c r="G278" s="1" t="n">
        <f aca="false">F278*2</f>
        <v>17728</v>
      </c>
      <c r="H278" s="1" t="n">
        <f aca="false">G278*2</f>
        <v>35456</v>
      </c>
      <c r="I278" s="1" t="n">
        <f aca="false">H278*2</f>
        <v>70912</v>
      </c>
    </row>
    <row r="279" customFormat="false" ht="12.8" hidden="false" customHeight="false" outlineLevel="0" collapsed="false">
      <c r="A279" s="1" t="n">
        <f aca="false">A278+1</f>
        <v>278</v>
      </c>
      <c r="B279" s="1" t="n">
        <f aca="false">A279*2</f>
        <v>556</v>
      </c>
      <c r="C279" s="1" t="n">
        <f aca="false">B279*2</f>
        <v>1112</v>
      </c>
      <c r="D279" s="1" t="n">
        <f aca="false">C279*2</f>
        <v>2224</v>
      </c>
      <c r="E279" s="1" t="n">
        <f aca="false">D279*2</f>
        <v>4448</v>
      </c>
      <c r="F279" s="1" t="n">
        <f aca="false">E279*2</f>
        <v>8896</v>
      </c>
      <c r="G279" s="1" t="n">
        <f aca="false">F279*2</f>
        <v>17792</v>
      </c>
      <c r="H279" s="1" t="n">
        <f aca="false">G279*2</f>
        <v>35584</v>
      </c>
      <c r="I279" s="1" t="n">
        <f aca="false">H279*2</f>
        <v>71168</v>
      </c>
    </row>
    <row r="280" customFormat="false" ht="12.8" hidden="false" customHeight="false" outlineLevel="0" collapsed="false">
      <c r="A280" s="1" t="n">
        <f aca="false">A279+1</f>
        <v>279</v>
      </c>
      <c r="B280" s="1" t="n">
        <f aca="false">A280*2</f>
        <v>558</v>
      </c>
      <c r="C280" s="1" t="n">
        <f aca="false">B280*2</f>
        <v>1116</v>
      </c>
      <c r="D280" s="1" t="n">
        <f aca="false">C280*2</f>
        <v>2232</v>
      </c>
      <c r="E280" s="1" t="n">
        <f aca="false">D280*2</f>
        <v>4464</v>
      </c>
      <c r="F280" s="1" t="n">
        <f aca="false">E280*2</f>
        <v>8928</v>
      </c>
      <c r="G280" s="1" t="n">
        <f aca="false">F280*2</f>
        <v>17856</v>
      </c>
      <c r="H280" s="1" t="n">
        <f aca="false">G280*2</f>
        <v>35712</v>
      </c>
      <c r="I280" s="1" t="n">
        <f aca="false">H280*2</f>
        <v>71424</v>
      </c>
    </row>
    <row r="281" customFormat="false" ht="12.8" hidden="false" customHeight="false" outlineLevel="0" collapsed="false">
      <c r="A281" s="1" t="n">
        <f aca="false">A280+1</f>
        <v>280</v>
      </c>
      <c r="B281" s="1" t="n">
        <f aca="false">A281*2</f>
        <v>560</v>
      </c>
      <c r="C281" s="1" t="n">
        <f aca="false">B281*2</f>
        <v>1120</v>
      </c>
      <c r="D281" s="1" t="n">
        <f aca="false">C281*2</f>
        <v>2240</v>
      </c>
      <c r="E281" s="1" t="n">
        <f aca="false">D281*2</f>
        <v>4480</v>
      </c>
      <c r="F281" s="1" t="n">
        <f aca="false">E281*2</f>
        <v>8960</v>
      </c>
      <c r="G281" s="1" t="n">
        <f aca="false">F281*2</f>
        <v>17920</v>
      </c>
      <c r="H281" s="1" t="n">
        <f aca="false">G281*2</f>
        <v>35840</v>
      </c>
      <c r="I281" s="1" t="n">
        <f aca="false">H281*2</f>
        <v>71680</v>
      </c>
    </row>
    <row r="282" customFormat="false" ht="12.8" hidden="false" customHeight="false" outlineLevel="0" collapsed="false">
      <c r="A282" s="1" t="n">
        <f aca="false">A281+1</f>
        <v>281</v>
      </c>
      <c r="B282" s="1" t="n">
        <f aca="false">A282*2</f>
        <v>562</v>
      </c>
      <c r="C282" s="1" t="n">
        <f aca="false">B282*2</f>
        <v>1124</v>
      </c>
      <c r="D282" s="1" t="n">
        <f aca="false">C282*2</f>
        <v>2248</v>
      </c>
      <c r="E282" s="1" t="n">
        <f aca="false">D282*2</f>
        <v>4496</v>
      </c>
      <c r="F282" s="1" t="n">
        <f aca="false">E282*2</f>
        <v>8992</v>
      </c>
      <c r="G282" s="1" t="n">
        <f aca="false">F282*2</f>
        <v>17984</v>
      </c>
      <c r="H282" s="1" t="n">
        <f aca="false">G282*2</f>
        <v>35968</v>
      </c>
      <c r="I282" s="1" t="n">
        <f aca="false">H282*2</f>
        <v>71936</v>
      </c>
    </row>
    <row r="283" customFormat="false" ht="12.8" hidden="false" customHeight="false" outlineLevel="0" collapsed="false">
      <c r="A283" s="1" t="n">
        <f aca="false">A282+1</f>
        <v>282</v>
      </c>
      <c r="B283" s="1" t="n">
        <f aca="false">A283*2</f>
        <v>564</v>
      </c>
      <c r="C283" s="1" t="n">
        <f aca="false">B283*2</f>
        <v>1128</v>
      </c>
      <c r="D283" s="1" t="n">
        <f aca="false">C283*2</f>
        <v>2256</v>
      </c>
      <c r="E283" s="1" t="n">
        <f aca="false">D283*2</f>
        <v>4512</v>
      </c>
      <c r="F283" s="1" t="n">
        <f aca="false">E283*2</f>
        <v>9024</v>
      </c>
      <c r="G283" s="1" t="n">
        <f aca="false">F283*2</f>
        <v>18048</v>
      </c>
      <c r="H283" s="1" t="n">
        <f aca="false">G283*2</f>
        <v>36096</v>
      </c>
      <c r="I283" s="1" t="n">
        <f aca="false">H283*2</f>
        <v>72192</v>
      </c>
    </row>
    <row r="284" customFormat="false" ht="12.8" hidden="false" customHeight="false" outlineLevel="0" collapsed="false">
      <c r="A284" s="1" t="n">
        <f aca="false">A283+1</f>
        <v>283</v>
      </c>
      <c r="B284" s="1" t="n">
        <f aca="false">A284*2</f>
        <v>566</v>
      </c>
      <c r="C284" s="1" t="n">
        <f aca="false">B284*2</f>
        <v>1132</v>
      </c>
      <c r="D284" s="1" t="n">
        <f aca="false">C284*2</f>
        <v>2264</v>
      </c>
      <c r="E284" s="1" t="n">
        <f aca="false">D284*2</f>
        <v>4528</v>
      </c>
      <c r="F284" s="1" t="n">
        <f aca="false">E284*2</f>
        <v>9056</v>
      </c>
      <c r="G284" s="1" t="n">
        <f aca="false">F284*2</f>
        <v>18112</v>
      </c>
      <c r="H284" s="1" t="n">
        <f aca="false">G284*2</f>
        <v>36224</v>
      </c>
      <c r="I284" s="1" t="n">
        <f aca="false">H284*2</f>
        <v>72448</v>
      </c>
    </row>
    <row r="285" customFormat="false" ht="12.8" hidden="false" customHeight="false" outlineLevel="0" collapsed="false">
      <c r="A285" s="1" t="n">
        <f aca="false">A284+1</f>
        <v>284</v>
      </c>
      <c r="B285" s="1" t="n">
        <f aca="false">A285*2</f>
        <v>568</v>
      </c>
      <c r="C285" s="1" t="n">
        <f aca="false">B285*2</f>
        <v>1136</v>
      </c>
      <c r="D285" s="1" t="n">
        <f aca="false">C285*2</f>
        <v>2272</v>
      </c>
      <c r="E285" s="1" t="n">
        <f aca="false">D285*2</f>
        <v>4544</v>
      </c>
      <c r="F285" s="1" t="n">
        <f aca="false">E285*2</f>
        <v>9088</v>
      </c>
      <c r="G285" s="1" t="n">
        <f aca="false">F285*2</f>
        <v>18176</v>
      </c>
      <c r="H285" s="1" t="n">
        <f aca="false">G285*2</f>
        <v>36352</v>
      </c>
      <c r="I285" s="1" t="n">
        <f aca="false">H285*2</f>
        <v>72704</v>
      </c>
    </row>
    <row r="286" customFormat="false" ht="12.8" hidden="false" customHeight="false" outlineLevel="0" collapsed="false">
      <c r="A286" s="1" t="n">
        <f aca="false">A285+1</f>
        <v>285</v>
      </c>
      <c r="B286" s="1" t="n">
        <f aca="false">A286*2</f>
        <v>570</v>
      </c>
      <c r="C286" s="1" t="n">
        <f aca="false">B286*2</f>
        <v>1140</v>
      </c>
      <c r="D286" s="1" t="n">
        <f aca="false">C286*2</f>
        <v>2280</v>
      </c>
      <c r="E286" s="1" t="n">
        <f aca="false">D286*2</f>
        <v>4560</v>
      </c>
      <c r="F286" s="1" t="n">
        <f aca="false">E286*2</f>
        <v>9120</v>
      </c>
      <c r="G286" s="1" t="n">
        <f aca="false">F286*2</f>
        <v>18240</v>
      </c>
      <c r="H286" s="1" t="n">
        <f aca="false">G286*2</f>
        <v>36480</v>
      </c>
      <c r="I286" s="1" t="n">
        <f aca="false">H286*2</f>
        <v>72960</v>
      </c>
    </row>
    <row r="287" customFormat="false" ht="12.8" hidden="false" customHeight="false" outlineLevel="0" collapsed="false">
      <c r="A287" s="1" t="n">
        <f aca="false">A286+1</f>
        <v>286</v>
      </c>
      <c r="B287" s="1" t="n">
        <f aca="false">A287*2</f>
        <v>572</v>
      </c>
      <c r="C287" s="1" t="n">
        <f aca="false">B287*2</f>
        <v>1144</v>
      </c>
      <c r="D287" s="1" t="n">
        <f aca="false">C287*2</f>
        <v>2288</v>
      </c>
      <c r="E287" s="1" t="n">
        <f aca="false">D287*2</f>
        <v>4576</v>
      </c>
      <c r="F287" s="1" t="n">
        <f aca="false">E287*2</f>
        <v>9152</v>
      </c>
      <c r="G287" s="1" t="n">
        <f aca="false">F287*2</f>
        <v>18304</v>
      </c>
      <c r="H287" s="1" t="n">
        <f aca="false">G287*2</f>
        <v>36608</v>
      </c>
      <c r="I287" s="1" t="n">
        <f aca="false">H287*2</f>
        <v>73216</v>
      </c>
    </row>
    <row r="288" customFormat="false" ht="12.8" hidden="false" customHeight="false" outlineLevel="0" collapsed="false">
      <c r="A288" s="1" t="n">
        <f aca="false">A287+1</f>
        <v>287</v>
      </c>
      <c r="B288" s="1" t="n">
        <f aca="false">A288*2</f>
        <v>574</v>
      </c>
      <c r="C288" s="1" t="n">
        <f aca="false">B288*2</f>
        <v>1148</v>
      </c>
      <c r="D288" s="1" t="n">
        <f aca="false">C288*2</f>
        <v>2296</v>
      </c>
      <c r="E288" s="1" t="n">
        <f aca="false">D288*2</f>
        <v>4592</v>
      </c>
      <c r="F288" s="1" t="n">
        <f aca="false">E288*2</f>
        <v>9184</v>
      </c>
      <c r="G288" s="1" t="n">
        <f aca="false">F288*2</f>
        <v>18368</v>
      </c>
      <c r="H288" s="1" t="n">
        <f aca="false">G288*2</f>
        <v>36736</v>
      </c>
      <c r="I288" s="1" t="n">
        <f aca="false">H288*2</f>
        <v>73472</v>
      </c>
    </row>
    <row r="289" customFormat="false" ht="12.8" hidden="false" customHeight="false" outlineLevel="0" collapsed="false">
      <c r="A289" s="1" t="n">
        <f aca="false">A288+1</f>
        <v>288</v>
      </c>
      <c r="B289" s="1" t="n">
        <f aca="false">A289*2</f>
        <v>576</v>
      </c>
      <c r="C289" s="1" t="n">
        <f aca="false">B289*2</f>
        <v>1152</v>
      </c>
      <c r="D289" s="1" t="n">
        <f aca="false">C289*2</f>
        <v>2304</v>
      </c>
      <c r="E289" s="1" t="n">
        <f aca="false">D289*2</f>
        <v>4608</v>
      </c>
      <c r="F289" s="1" t="n">
        <f aca="false">E289*2</f>
        <v>9216</v>
      </c>
      <c r="G289" s="1" t="n">
        <f aca="false">F289*2</f>
        <v>18432</v>
      </c>
      <c r="H289" s="1" t="n">
        <f aca="false">G289*2</f>
        <v>36864</v>
      </c>
      <c r="I289" s="1" t="n">
        <f aca="false">H289*2</f>
        <v>73728</v>
      </c>
    </row>
    <row r="290" customFormat="false" ht="12.8" hidden="false" customHeight="false" outlineLevel="0" collapsed="false">
      <c r="A290" s="1" t="n">
        <f aca="false">A289+1</f>
        <v>289</v>
      </c>
      <c r="B290" s="1" t="n">
        <f aca="false">A290*2</f>
        <v>578</v>
      </c>
      <c r="C290" s="1" t="n">
        <f aca="false">B290*2</f>
        <v>1156</v>
      </c>
      <c r="D290" s="1" t="n">
        <f aca="false">C290*2</f>
        <v>2312</v>
      </c>
      <c r="E290" s="1" t="n">
        <f aca="false">D290*2</f>
        <v>4624</v>
      </c>
      <c r="F290" s="1" t="n">
        <f aca="false">E290*2</f>
        <v>9248</v>
      </c>
      <c r="G290" s="1" t="n">
        <f aca="false">F290*2</f>
        <v>18496</v>
      </c>
      <c r="H290" s="1" t="n">
        <f aca="false">G290*2</f>
        <v>36992</v>
      </c>
      <c r="I290" s="1" t="n">
        <f aca="false">H290*2</f>
        <v>73984</v>
      </c>
    </row>
    <row r="291" customFormat="false" ht="12.8" hidden="false" customHeight="false" outlineLevel="0" collapsed="false">
      <c r="A291" s="1" t="n">
        <f aca="false">A290+1</f>
        <v>290</v>
      </c>
      <c r="B291" s="1" t="n">
        <f aca="false">A291*2</f>
        <v>580</v>
      </c>
      <c r="C291" s="1" t="n">
        <f aca="false">B291*2</f>
        <v>1160</v>
      </c>
      <c r="D291" s="1" t="n">
        <f aca="false">C291*2</f>
        <v>2320</v>
      </c>
      <c r="E291" s="1" t="n">
        <f aca="false">D291*2</f>
        <v>4640</v>
      </c>
      <c r="F291" s="1" t="n">
        <f aca="false">E291*2</f>
        <v>9280</v>
      </c>
      <c r="G291" s="1" t="n">
        <f aca="false">F291*2</f>
        <v>18560</v>
      </c>
      <c r="H291" s="1" t="n">
        <f aca="false">G291*2</f>
        <v>37120</v>
      </c>
      <c r="I291" s="1" t="n">
        <f aca="false">H291*2</f>
        <v>74240</v>
      </c>
    </row>
    <row r="292" customFormat="false" ht="12.8" hidden="false" customHeight="false" outlineLevel="0" collapsed="false">
      <c r="A292" s="1" t="n">
        <f aca="false">A291+1</f>
        <v>291</v>
      </c>
      <c r="B292" s="1" t="n">
        <f aca="false">A292*2</f>
        <v>582</v>
      </c>
      <c r="C292" s="1" t="n">
        <f aca="false">B292*2</f>
        <v>1164</v>
      </c>
      <c r="D292" s="1" t="n">
        <f aca="false">C292*2</f>
        <v>2328</v>
      </c>
      <c r="E292" s="1" t="n">
        <f aca="false">D292*2</f>
        <v>4656</v>
      </c>
      <c r="F292" s="1" t="n">
        <f aca="false">E292*2</f>
        <v>9312</v>
      </c>
      <c r="G292" s="1" t="n">
        <f aca="false">F292*2</f>
        <v>18624</v>
      </c>
      <c r="H292" s="1" t="n">
        <f aca="false">G292*2</f>
        <v>37248</v>
      </c>
      <c r="I292" s="1" t="n">
        <f aca="false">H292*2</f>
        <v>74496</v>
      </c>
    </row>
    <row r="293" customFormat="false" ht="12.8" hidden="false" customHeight="false" outlineLevel="0" collapsed="false">
      <c r="A293" s="1" t="n">
        <f aca="false">A292+1</f>
        <v>292</v>
      </c>
      <c r="B293" s="1" t="n">
        <f aca="false">A293*2</f>
        <v>584</v>
      </c>
      <c r="C293" s="1" t="n">
        <f aca="false">B293*2</f>
        <v>1168</v>
      </c>
      <c r="D293" s="1" t="n">
        <f aca="false">C293*2</f>
        <v>2336</v>
      </c>
      <c r="E293" s="1" t="n">
        <f aca="false">D293*2</f>
        <v>4672</v>
      </c>
      <c r="F293" s="1" t="n">
        <f aca="false">E293*2</f>
        <v>9344</v>
      </c>
      <c r="G293" s="1" t="n">
        <f aca="false">F293*2</f>
        <v>18688</v>
      </c>
      <c r="H293" s="1" t="n">
        <f aca="false">G293*2</f>
        <v>37376</v>
      </c>
      <c r="I293" s="1" t="n">
        <f aca="false">H293*2</f>
        <v>74752</v>
      </c>
    </row>
    <row r="294" customFormat="false" ht="12.8" hidden="false" customHeight="false" outlineLevel="0" collapsed="false">
      <c r="A294" s="1" t="n">
        <f aca="false">A293+1</f>
        <v>293</v>
      </c>
      <c r="B294" s="1" t="n">
        <f aca="false">A294*2</f>
        <v>586</v>
      </c>
      <c r="C294" s="1" t="n">
        <f aca="false">B294*2</f>
        <v>1172</v>
      </c>
      <c r="D294" s="1" t="n">
        <f aca="false">C294*2</f>
        <v>2344</v>
      </c>
      <c r="E294" s="1" t="n">
        <f aca="false">D294*2</f>
        <v>4688</v>
      </c>
      <c r="F294" s="1" t="n">
        <f aca="false">E294*2</f>
        <v>9376</v>
      </c>
      <c r="G294" s="1" t="n">
        <f aca="false">F294*2</f>
        <v>18752</v>
      </c>
      <c r="H294" s="1" t="n">
        <f aca="false">G294*2</f>
        <v>37504</v>
      </c>
      <c r="I294" s="1" t="n">
        <f aca="false">H294*2</f>
        <v>75008</v>
      </c>
    </row>
    <row r="295" customFormat="false" ht="12.8" hidden="false" customHeight="false" outlineLevel="0" collapsed="false">
      <c r="A295" s="1" t="n">
        <f aca="false">A294+1</f>
        <v>294</v>
      </c>
      <c r="B295" s="1" t="n">
        <f aca="false">A295*2</f>
        <v>588</v>
      </c>
      <c r="C295" s="1" t="n">
        <f aca="false">B295*2</f>
        <v>1176</v>
      </c>
      <c r="D295" s="1" t="n">
        <f aca="false">C295*2</f>
        <v>2352</v>
      </c>
      <c r="E295" s="1" t="n">
        <f aca="false">D295*2</f>
        <v>4704</v>
      </c>
      <c r="F295" s="1" t="n">
        <f aca="false">E295*2</f>
        <v>9408</v>
      </c>
      <c r="G295" s="1" t="n">
        <f aca="false">F295*2</f>
        <v>18816</v>
      </c>
      <c r="H295" s="1" t="n">
        <f aca="false">G295*2</f>
        <v>37632</v>
      </c>
      <c r="I295" s="1" t="n">
        <f aca="false">H295*2</f>
        <v>75264</v>
      </c>
    </row>
    <row r="296" customFormat="false" ht="12.8" hidden="false" customHeight="false" outlineLevel="0" collapsed="false">
      <c r="A296" s="1" t="n">
        <f aca="false">A295+1</f>
        <v>295</v>
      </c>
      <c r="B296" s="1" t="n">
        <f aca="false">A296*2</f>
        <v>590</v>
      </c>
      <c r="C296" s="1" t="n">
        <f aca="false">B296*2</f>
        <v>1180</v>
      </c>
      <c r="D296" s="1" t="n">
        <f aca="false">C296*2</f>
        <v>2360</v>
      </c>
      <c r="E296" s="1" t="n">
        <f aca="false">D296*2</f>
        <v>4720</v>
      </c>
      <c r="F296" s="1" t="n">
        <f aca="false">E296*2</f>
        <v>9440</v>
      </c>
      <c r="G296" s="1" t="n">
        <f aca="false">F296*2</f>
        <v>18880</v>
      </c>
      <c r="H296" s="1" t="n">
        <f aca="false">G296*2</f>
        <v>37760</v>
      </c>
      <c r="I296" s="1" t="n">
        <f aca="false">H296*2</f>
        <v>75520</v>
      </c>
    </row>
    <row r="297" customFormat="false" ht="12.8" hidden="false" customHeight="false" outlineLevel="0" collapsed="false">
      <c r="A297" s="1" t="n">
        <f aca="false">A296+1</f>
        <v>296</v>
      </c>
      <c r="B297" s="1" t="n">
        <f aca="false">A297*2</f>
        <v>592</v>
      </c>
      <c r="C297" s="1" t="n">
        <f aca="false">B297*2</f>
        <v>1184</v>
      </c>
      <c r="D297" s="1" t="n">
        <f aca="false">C297*2</f>
        <v>2368</v>
      </c>
      <c r="E297" s="1" t="n">
        <f aca="false">D297*2</f>
        <v>4736</v>
      </c>
      <c r="F297" s="1" t="n">
        <f aca="false">E297*2</f>
        <v>9472</v>
      </c>
      <c r="G297" s="1" t="n">
        <f aca="false">F297*2</f>
        <v>18944</v>
      </c>
      <c r="H297" s="1" t="n">
        <f aca="false">G297*2</f>
        <v>37888</v>
      </c>
      <c r="I297" s="1" t="n">
        <f aca="false">H297*2</f>
        <v>75776</v>
      </c>
    </row>
    <row r="298" customFormat="false" ht="12.8" hidden="false" customHeight="false" outlineLevel="0" collapsed="false">
      <c r="A298" s="1" t="n">
        <f aca="false">A297+1</f>
        <v>297</v>
      </c>
      <c r="B298" s="1" t="n">
        <f aca="false">A298*2</f>
        <v>594</v>
      </c>
      <c r="C298" s="1" t="n">
        <f aca="false">B298*2</f>
        <v>1188</v>
      </c>
      <c r="D298" s="1" t="n">
        <f aca="false">C298*2</f>
        <v>2376</v>
      </c>
      <c r="E298" s="1" t="n">
        <f aca="false">D298*2</f>
        <v>4752</v>
      </c>
      <c r="F298" s="1" t="n">
        <f aca="false">E298*2</f>
        <v>9504</v>
      </c>
      <c r="G298" s="1" t="n">
        <f aca="false">F298*2</f>
        <v>19008</v>
      </c>
      <c r="H298" s="1" t="n">
        <f aca="false">G298*2</f>
        <v>38016</v>
      </c>
      <c r="I298" s="1" t="n">
        <f aca="false">H298*2</f>
        <v>76032</v>
      </c>
    </row>
    <row r="299" customFormat="false" ht="12.8" hidden="false" customHeight="false" outlineLevel="0" collapsed="false">
      <c r="A299" s="1" t="n">
        <f aca="false">A298+1</f>
        <v>298</v>
      </c>
      <c r="B299" s="1" t="n">
        <f aca="false">A299*2</f>
        <v>596</v>
      </c>
      <c r="C299" s="1" t="n">
        <f aca="false">B299*2</f>
        <v>1192</v>
      </c>
      <c r="D299" s="1" t="n">
        <f aca="false">C299*2</f>
        <v>2384</v>
      </c>
      <c r="E299" s="1" t="n">
        <f aca="false">D299*2</f>
        <v>4768</v>
      </c>
      <c r="F299" s="1" t="n">
        <f aca="false">E299*2</f>
        <v>9536</v>
      </c>
      <c r="G299" s="1" t="n">
        <f aca="false">F299*2</f>
        <v>19072</v>
      </c>
      <c r="H299" s="1" t="n">
        <f aca="false">G299*2</f>
        <v>38144</v>
      </c>
      <c r="I299" s="1" t="n">
        <f aca="false">H299*2</f>
        <v>76288</v>
      </c>
    </row>
    <row r="300" customFormat="false" ht="12.8" hidden="false" customHeight="false" outlineLevel="0" collapsed="false">
      <c r="A300" s="1" t="n">
        <f aca="false">A299+1</f>
        <v>299</v>
      </c>
      <c r="B300" s="1" t="n">
        <f aca="false">A300*2</f>
        <v>598</v>
      </c>
      <c r="C300" s="1" t="n">
        <f aca="false">B300*2</f>
        <v>1196</v>
      </c>
      <c r="D300" s="1" t="n">
        <f aca="false">C300*2</f>
        <v>2392</v>
      </c>
      <c r="E300" s="1" t="n">
        <f aca="false">D300*2</f>
        <v>4784</v>
      </c>
      <c r="F300" s="1" t="n">
        <f aca="false">E300*2</f>
        <v>9568</v>
      </c>
      <c r="G300" s="1" t="n">
        <f aca="false">F300*2</f>
        <v>19136</v>
      </c>
      <c r="H300" s="1" t="n">
        <f aca="false">G300*2</f>
        <v>38272</v>
      </c>
      <c r="I300" s="1" t="n">
        <f aca="false">H300*2</f>
        <v>76544</v>
      </c>
    </row>
    <row r="301" customFormat="false" ht="12.8" hidden="false" customHeight="false" outlineLevel="0" collapsed="false">
      <c r="A301" s="1" t="n">
        <f aca="false">A300+1</f>
        <v>300</v>
      </c>
      <c r="B301" s="1" t="n">
        <f aca="false">A301*2</f>
        <v>600</v>
      </c>
      <c r="C301" s="1" t="n">
        <f aca="false">B301*2</f>
        <v>1200</v>
      </c>
      <c r="D301" s="1" t="n">
        <f aca="false">C301*2</f>
        <v>2400</v>
      </c>
      <c r="E301" s="1" t="n">
        <f aca="false">D301*2</f>
        <v>4800</v>
      </c>
      <c r="F301" s="1" t="n">
        <f aca="false">E301*2</f>
        <v>9600</v>
      </c>
      <c r="G301" s="1" t="n">
        <f aca="false">F301*2</f>
        <v>19200</v>
      </c>
      <c r="H301" s="1" t="n">
        <f aca="false">G301*2</f>
        <v>38400</v>
      </c>
      <c r="I301" s="1" t="n">
        <f aca="false">H301*2</f>
        <v>76800</v>
      </c>
    </row>
    <row r="302" customFormat="false" ht="12.8" hidden="false" customHeight="false" outlineLevel="0" collapsed="false">
      <c r="A302" s="1" t="n">
        <f aca="false">A301+1</f>
        <v>301</v>
      </c>
      <c r="B302" s="1" t="n">
        <f aca="false">A302*2</f>
        <v>602</v>
      </c>
      <c r="C302" s="1" t="n">
        <f aca="false">B302*2</f>
        <v>1204</v>
      </c>
      <c r="D302" s="1" t="n">
        <f aca="false">C302*2</f>
        <v>2408</v>
      </c>
      <c r="E302" s="1" t="n">
        <f aca="false">D302*2</f>
        <v>4816</v>
      </c>
      <c r="F302" s="1" t="n">
        <f aca="false">E302*2</f>
        <v>9632</v>
      </c>
      <c r="G302" s="1" t="n">
        <f aca="false">F302*2</f>
        <v>19264</v>
      </c>
      <c r="H302" s="1" t="n">
        <f aca="false">G302*2</f>
        <v>38528</v>
      </c>
      <c r="I302" s="1" t="n">
        <f aca="false">H302*2</f>
        <v>77056</v>
      </c>
    </row>
    <row r="303" customFormat="false" ht="12.8" hidden="false" customHeight="false" outlineLevel="0" collapsed="false">
      <c r="A303" s="1" t="n">
        <f aca="false">A302+1</f>
        <v>302</v>
      </c>
      <c r="B303" s="1" t="n">
        <f aca="false">A303*2</f>
        <v>604</v>
      </c>
      <c r="C303" s="1" t="n">
        <f aca="false">B303*2</f>
        <v>1208</v>
      </c>
      <c r="D303" s="1" t="n">
        <f aca="false">C303*2</f>
        <v>2416</v>
      </c>
      <c r="E303" s="1" t="n">
        <f aca="false">D303*2</f>
        <v>4832</v>
      </c>
      <c r="F303" s="1" t="n">
        <f aca="false">E303*2</f>
        <v>9664</v>
      </c>
      <c r="G303" s="1" t="n">
        <f aca="false">F303*2</f>
        <v>19328</v>
      </c>
      <c r="H303" s="1" t="n">
        <f aca="false">G303*2</f>
        <v>38656</v>
      </c>
      <c r="I303" s="1" t="n">
        <f aca="false">H303*2</f>
        <v>77312</v>
      </c>
    </row>
    <row r="304" customFormat="false" ht="12.8" hidden="false" customHeight="false" outlineLevel="0" collapsed="false">
      <c r="A304" s="1" t="n">
        <f aca="false">A303+1</f>
        <v>303</v>
      </c>
      <c r="B304" s="1" t="n">
        <f aca="false">A304*2</f>
        <v>606</v>
      </c>
      <c r="C304" s="1" t="n">
        <f aca="false">B304*2</f>
        <v>1212</v>
      </c>
      <c r="D304" s="1" t="n">
        <f aca="false">C304*2</f>
        <v>2424</v>
      </c>
      <c r="E304" s="1" t="n">
        <f aca="false">D304*2</f>
        <v>4848</v>
      </c>
      <c r="F304" s="1" t="n">
        <f aca="false">E304*2</f>
        <v>9696</v>
      </c>
      <c r="G304" s="1" t="n">
        <f aca="false">F304*2</f>
        <v>19392</v>
      </c>
      <c r="H304" s="1" t="n">
        <f aca="false">G304*2</f>
        <v>38784</v>
      </c>
      <c r="I304" s="1" t="n">
        <f aca="false">H304*2</f>
        <v>77568</v>
      </c>
    </row>
    <row r="305" customFormat="false" ht="12.8" hidden="false" customHeight="false" outlineLevel="0" collapsed="false">
      <c r="A305" s="1" t="n">
        <f aca="false">A304+1</f>
        <v>304</v>
      </c>
      <c r="B305" s="1" t="n">
        <f aca="false">A305*2</f>
        <v>608</v>
      </c>
      <c r="C305" s="1" t="n">
        <f aca="false">B305*2</f>
        <v>1216</v>
      </c>
      <c r="D305" s="1" t="n">
        <f aca="false">C305*2</f>
        <v>2432</v>
      </c>
      <c r="E305" s="1" t="n">
        <f aca="false">D305*2</f>
        <v>4864</v>
      </c>
      <c r="F305" s="1" t="n">
        <f aca="false">E305*2</f>
        <v>9728</v>
      </c>
      <c r="G305" s="1" t="n">
        <f aca="false">F305*2</f>
        <v>19456</v>
      </c>
      <c r="H305" s="1" t="n">
        <f aca="false">G305*2</f>
        <v>38912</v>
      </c>
      <c r="I305" s="1" t="n">
        <f aca="false">H305*2</f>
        <v>77824</v>
      </c>
    </row>
    <row r="306" customFormat="false" ht="12.8" hidden="false" customHeight="false" outlineLevel="0" collapsed="false">
      <c r="A306" s="1" t="n">
        <f aca="false">A305+1</f>
        <v>305</v>
      </c>
      <c r="B306" s="1" t="n">
        <f aca="false">A306*2</f>
        <v>610</v>
      </c>
      <c r="C306" s="1" t="n">
        <f aca="false">B306*2</f>
        <v>1220</v>
      </c>
      <c r="D306" s="1" t="n">
        <f aca="false">C306*2</f>
        <v>2440</v>
      </c>
      <c r="E306" s="1" t="n">
        <f aca="false">D306*2</f>
        <v>4880</v>
      </c>
      <c r="F306" s="1" t="n">
        <f aca="false">E306*2</f>
        <v>9760</v>
      </c>
      <c r="G306" s="1" t="n">
        <f aca="false">F306*2</f>
        <v>19520</v>
      </c>
      <c r="H306" s="1" t="n">
        <f aca="false">G306*2</f>
        <v>39040</v>
      </c>
      <c r="I306" s="1" t="n">
        <f aca="false">H306*2</f>
        <v>78080</v>
      </c>
    </row>
    <row r="307" customFormat="false" ht="12.8" hidden="false" customHeight="false" outlineLevel="0" collapsed="false">
      <c r="A307" s="1" t="n">
        <f aca="false">A306+1</f>
        <v>306</v>
      </c>
      <c r="B307" s="1" t="n">
        <f aca="false">A307*2</f>
        <v>612</v>
      </c>
      <c r="C307" s="1" t="n">
        <f aca="false">B307*2</f>
        <v>1224</v>
      </c>
      <c r="D307" s="1" t="n">
        <f aca="false">C307*2</f>
        <v>2448</v>
      </c>
      <c r="E307" s="1" t="n">
        <f aca="false">D307*2</f>
        <v>4896</v>
      </c>
      <c r="F307" s="1" t="n">
        <f aca="false">E307*2</f>
        <v>9792</v>
      </c>
      <c r="G307" s="1" t="n">
        <f aca="false">F307*2</f>
        <v>19584</v>
      </c>
      <c r="H307" s="1" t="n">
        <f aca="false">G307*2</f>
        <v>39168</v>
      </c>
      <c r="I307" s="1" t="n">
        <f aca="false">H307*2</f>
        <v>78336</v>
      </c>
    </row>
    <row r="308" customFormat="false" ht="12.8" hidden="false" customHeight="false" outlineLevel="0" collapsed="false">
      <c r="A308" s="1" t="n">
        <f aca="false">A307+1</f>
        <v>307</v>
      </c>
      <c r="B308" s="1" t="n">
        <f aca="false">A308*2</f>
        <v>614</v>
      </c>
      <c r="C308" s="1" t="n">
        <f aca="false">B308*2</f>
        <v>1228</v>
      </c>
      <c r="D308" s="1" t="n">
        <f aca="false">C308*2</f>
        <v>2456</v>
      </c>
      <c r="E308" s="1" t="n">
        <f aca="false">D308*2</f>
        <v>4912</v>
      </c>
      <c r="F308" s="1" t="n">
        <f aca="false">E308*2</f>
        <v>9824</v>
      </c>
      <c r="G308" s="1" t="n">
        <f aca="false">F308*2</f>
        <v>19648</v>
      </c>
      <c r="H308" s="1" t="n">
        <f aca="false">G308*2</f>
        <v>39296</v>
      </c>
      <c r="I308" s="1" t="n">
        <f aca="false">H308*2</f>
        <v>78592</v>
      </c>
    </row>
    <row r="309" customFormat="false" ht="12.8" hidden="false" customHeight="false" outlineLevel="0" collapsed="false">
      <c r="A309" s="1" t="n">
        <f aca="false">A308+1</f>
        <v>308</v>
      </c>
      <c r="B309" s="1" t="n">
        <f aca="false">A309*2</f>
        <v>616</v>
      </c>
      <c r="C309" s="1" t="n">
        <f aca="false">B309*2</f>
        <v>1232</v>
      </c>
      <c r="D309" s="1" t="n">
        <f aca="false">C309*2</f>
        <v>2464</v>
      </c>
      <c r="E309" s="1" t="n">
        <f aca="false">D309*2</f>
        <v>4928</v>
      </c>
      <c r="F309" s="1" t="n">
        <f aca="false">E309*2</f>
        <v>9856</v>
      </c>
      <c r="G309" s="1" t="n">
        <f aca="false">F309*2</f>
        <v>19712</v>
      </c>
      <c r="H309" s="1" t="n">
        <f aca="false">G309*2</f>
        <v>39424</v>
      </c>
      <c r="I309" s="1" t="n">
        <f aca="false">H309*2</f>
        <v>78848</v>
      </c>
    </row>
    <row r="310" customFormat="false" ht="12.8" hidden="false" customHeight="false" outlineLevel="0" collapsed="false">
      <c r="A310" s="1" t="n">
        <f aca="false">A309+1</f>
        <v>309</v>
      </c>
      <c r="B310" s="1" t="n">
        <f aca="false">A310*2</f>
        <v>618</v>
      </c>
      <c r="C310" s="1" t="n">
        <f aca="false">B310*2</f>
        <v>1236</v>
      </c>
      <c r="D310" s="1" t="n">
        <f aca="false">C310*2</f>
        <v>2472</v>
      </c>
      <c r="E310" s="1" t="n">
        <f aca="false">D310*2</f>
        <v>4944</v>
      </c>
      <c r="F310" s="1" t="n">
        <f aca="false">E310*2</f>
        <v>9888</v>
      </c>
      <c r="G310" s="1" t="n">
        <f aca="false">F310*2</f>
        <v>19776</v>
      </c>
      <c r="H310" s="1" t="n">
        <f aca="false">G310*2</f>
        <v>39552</v>
      </c>
      <c r="I310" s="1" t="n">
        <f aca="false">H310*2</f>
        <v>79104</v>
      </c>
    </row>
    <row r="311" customFormat="false" ht="12.8" hidden="false" customHeight="false" outlineLevel="0" collapsed="false">
      <c r="A311" s="1" t="n">
        <f aca="false">A310+1</f>
        <v>310</v>
      </c>
      <c r="B311" s="1" t="n">
        <f aca="false">A311*2</f>
        <v>620</v>
      </c>
      <c r="C311" s="1" t="n">
        <f aca="false">B311*2</f>
        <v>1240</v>
      </c>
      <c r="D311" s="1" t="n">
        <f aca="false">C311*2</f>
        <v>2480</v>
      </c>
      <c r="E311" s="1" t="n">
        <f aca="false">D311*2</f>
        <v>4960</v>
      </c>
      <c r="F311" s="1" t="n">
        <f aca="false">E311*2</f>
        <v>9920</v>
      </c>
      <c r="G311" s="1" t="n">
        <f aca="false">F311*2</f>
        <v>19840</v>
      </c>
      <c r="H311" s="1" t="n">
        <f aca="false">G311*2</f>
        <v>39680</v>
      </c>
      <c r="I311" s="1" t="n">
        <f aca="false">H311*2</f>
        <v>79360</v>
      </c>
    </row>
    <row r="312" customFormat="false" ht="12.8" hidden="false" customHeight="false" outlineLevel="0" collapsed="false">
      <c r="A312" s="1" t="n">
        <f aca="false">A311+1</f>
        <v>311</v>
      </c>
      <c r="B312" s="1" t="n">
        <f aca="false">A312*2</f>
        <v>622</v>
      </c>
      <c r="C312" s="1" t="n">
        <f aca="false">B312*2</f>
        <v>1244</v>
      </c>
      <c r="D312" s="1" t="n">
        <f aca="false">C312*2</f>
        <v>2488</v>
      </c>
      <c r="E312" s="1" t="n">
        <f aca="false">D312*2</f>
        <v>4976</v>
      </c>
      <c r="F312" s="1" t="n">
        <f aca="false">E312*2</f>
        <v>9952</v>
      </c>
      <c r="G312" s="1" t="n">
        <f aca="false">F312*2</f>
        <v>19904</v>
      </c>
      <c r="H312" s="1" t="n">
        <f aca="false">G312*2</f>
        <v>39808</v>
      </c>
      <c r="I312" s="1" t="n">
        <f aca="false">H312*2</f>
        <v>79616</v>
      </c>
    </row>
    <row r="313" customFormat="false" ht="12.8" hidden="false" customHeight="false" outlineLevel="0" collapsed="false">
      <c r="A313" s="1" t="n">
        <f aca="false">A312+1</f>
        <v>312</v>
      </c>
      <c r="B313" s="1" t="n">
        <f aca="false">A313*2</f>
        <v>624</v>
      </c>
      <c r="C313" s="1" t="n">
        <f aca="false">B313*2</f>
        <v>1248</v>
      </c>
      <c r="D313" s="1" t="n">
        <f aca="false">C313*2</f>
        <v>2496</v>
      </c>
      <c r="E313" s="1" t="n">
        <f aca="false">D313*2</f>
        <v>4992</v>
      </c>
      <c r="F313" s="1" t="n">
        <f aca="false">E313*2</f>
        <v>9984</v>
      </c>
      <c r="G313" s="1" t="n">
        <f aca="false">F313*2</f>
        <v>19968</v>
      </c>
      <c r="H313" s="1" t="n">
        <f aca="false">G313*2</f>
        <v>39936</v>
      </c>
      <c r="I313" s="1" t="n">
        <f aca="false">H313*2</f>
        <v>79872</v>
      </c>
    </row>
    <row r="314" customFormat="false" ht="12.8" hidden="false" customHeight="false" outlineLevel="0" collapsed="false">
      <c r="A314" s="1" t="n">
        <f aca="false">A313+1</f>
        <v>313</v>
      </c>
      <c r="B314" s="1" t="n">
        <f aca="false">A314*2</f>
        <v>626</v>
      </c>
      <c r="C314" s="1" t="n">
        <f aca="false">B314*2</f>
        <v>1252</v>
      </c>
      <c r="D314" s="1" t="n">
        <f aca="false">C314*2</f>
        <v>2504</v>
      </c>
      <c r="E314" s="1" t="n">
        <f aca="false">D314*2</f>
        <v>5008</v>
      </c>
      <c r="F314" s="1" t="n">
        <f aca="false">E314*2</f>
        <v>10016</v>
      </c>
      <c r="G314" s="1" t="n">
        <f aca="false">F314*2</f>
        <v>20032</v>
      </c>
      <c r="H314" s="1" t="n">
        <f aca="false">G314*2</f>
        <v>40064</v>
      </c>
      <c r="I314" s="1" t="n">
        <f aca="false">H314*2</f>
        <v>80128</v>
      </c>
    </row>
    <row r="315" customFormat="false" ht="12.8" hidden="false" customHeight="false" outlineLevel="0" collapsed="false">
      <c r="A315" s="1" t="n">
        <f aca="false">A314+1</f>
        <v>314</v>
      </c>
      <c r="B315" s="1" t="n">
        <f aca="false">A315*2</f>
        <v>628</v>
      </c>
      <c r="C315" s="1" t="n">
        <f aca="false">B315*2</f>
        <v>1256</v>
      </c>
      <c r="D315" s="1" t="n">
        <f aca="false">C315*2</f>
        <v>2512</v>
      </c>
      <c r="E315" s="1" t="n">
        <f aca="false">D315*2</f>
        <v>5024</v>
      </c>
      <c r="F315" s="1" t="n">
        <f aca="false">E315*2</f>
        <v>10048</v>
      </c>
      <c r="G315" s="1" t="n">
        <f aca="false">F315*2</f>
        <v>20096</v>
      </c>
      <c r="H315" s="1" t="n">
        <f aca="false">G315*2</f>
        <v>40192</v>
      </c>
      <c r="I315" s="1" t="n">
        <f aca="false">H315*2</f>
        <v>80384</v>
      </c>
    </row>
    <row r="316" customFormat="false" ht="12.8" hidden="false" customHeight="false" outlineLevel="0" collapsed="false">
      <c r="A316" s="1" t="n">
        <f aca="false">A315+1</f>
        <v>315</v>
      </c>
      <c r="B316" s="1" t="n">
        <f aca="false">A316*2</f>
        <v>630</v>
      </c>
      <c r="C316" s="1" t="n">
        <f aca="false">B316*2</f>
        <v>1260</v>
      </c>
      <c r="D316" s="1" t="n">
        <f aca="false">C316*2</f>
        <v>2520</v>
      </c>
      <c r="E316" s="1" t="n">
        <f aca="false">D316*2</f>
        <v>5040</v>
      </c>
      <c r="F316" s="1" t="n">
        <f aca="false">E316*2</f>
        <v>10080</v>
      </c>
      <c r="G316" s="1" t="n">
        <f aca="false">F316*2</f>
        <v>20160</v>
      </c>
      <c r="H316" s="1" t="n">
        <f aca="false">G316*2</f>
        <v>40320</v>
      </c>
      <c r="I316" s="1" t="n">
        <f aca="false">H316*2</f>
        <v>80640</v>
      </c>
    </row>
    <row r="317" customFormat="false" ht="12.8" hidden="false" customHeight="false" outlineLevel="0" collapsed="false">
      <c r="A317" s="1" t="n">
        <f aca="false">A316+1</f>
        <v>316</v>
      </c>
      <c r="B317" s="1" t="n">
        <f aca="false">A317*2</f>
        <v>632</v>
      </c>
      <c r="C317" s="1" t="n">
        <f aca="false">B317*2</f>
        <v>1264</v>
      </c>
      <c r="D317" s="1" t="n">
        <f aca="false">C317*2</f>
        <v>2528</v>
      </c>
      <c r="E317" s="1" t="n">
        <f aca="false">D317*2</f>
        <v>5056</v>
      </c>
      <c r="F317" s="1" t="n">
        <f aca="false">E317*2</f>
        <v>10112</v>
      </c>
      <c r="G317" s="1" t="n">
        <f aca="false">F317*2</f>
        <v>20224</v>
      </c>
      <c r="H317" s="1" t="n">
        <f aca="false">G317*2</f>
        <v>40448</v>
      </c>
      <c r="I317" s="1" t="n">
        <f aca="false">H317*2</f>
        <v>80896</v>
      </c>
    </row>
    <row r="318" customFormat="false" ht="12.8" hidden="false" customHeight="false" outlineLevel="0" collapsed="false">
      <c r="A318" s="1" t="n">
        <f aca="false">A317+1</f>
        <v>317</v>
      </c>
      <c r="B318" s="1" t="n">
        <f aca="false">A318*2</f>
        <v>634</v>
      </c>
      <c r="C318" s="1" t="n">
        <f aca="false">B318*2</f>
        <v>1268</v>
      </c>
      <c r="D318" s="1" t="n">
        <f aca="false">C318*2</f>
        <v>2536</v>
      </c>
      <c r="E318" s="1" t="n">
        <f aca="false">D318*2</f>
        <v>5072</v>
      </c>
      <c r="F318" s="1" t="n">
        <f aca="false">E318*2</f>
        <v>10144</v>
      </c>
      <c r="G318" s="1" t="n">
        <f aca="false">F318*2</f>
        <v>20288</v>
      </c>
      <c r="H318" s="1" t="n">
        <f aca="false">G318*2</f>
        <v>40576</v>
      </c>
      <c r="I318" s="1" t="n">
        <f aca="false">H318*2</f>
        <v>81152</v>
      </c>
    </row>
    <row r="319" customFormat="false" ht="12.8" hidden="false" customHeight="false" outlineLevel="0" collapsed="false">
      <c r="A319" s="1" t="n">
        <f aca="false">A318+1</f>
        <v>318</v>
      </c>
      <c r="B319" s="1" t="n">
        <f aca="false">A319*2</f>
        <v>636</v>
      </c>
      <c r="C319" s="1" t="n">
        <f aca="false">B319*2</f>
        <v>1272</v>
      </c>
      <c r="D319" s="1" t="n">
        <f aca="false">C319*2</f>
        <v>2544</v>
      </c>
      <c r="E319" s="1" t="n">
        <f aca="false">D319*2</f>
        <v>5088</v>
      </c>
      <c r="F319" s="1" t="n">
        <f aca="false">E319*2</f>
        <v>10176</v>
      </c>
      <c r="G319" s="1" t="n">
        <f aca="false">F319*2</f>
        <v>20352</v>
      </c>
      <c r="H319" s="1" t="n">
        <f aca="false">G319*2</f>
        <v>40704</v>
      </c>
      <c r="I319" s="1" t="n">
        <f aca="false">H319*2</f>
        <v>81408</v>
      </c>
    </row>
    <row r="320" customFormat="false" ht="12.8" hidden="false" customHeight="false" outlineLevel="0" collapsed="false">
      <c r="A320" s="1" t="n">
        <f aca="false">A319+1</f>
        <v>319</v>
      </c>
      <c r="B320" s="1" t="n">
        <f aca="false">A320*2</f>
        <v>638</v>
      </c>
      <c r="C320" s="1" t="n">
        <f aca="false">B320*2</f>
        <v>1276</v>
      </c>
      <c r="D320" s="1" t="n">
        <f aca="false">C320*2</f>
        <v>2552</v>
      </c>
      <c r="E320" s="1" t="n">
        <f aca="false">D320*2</f>
        <v>5104</v>
      </c>
      <c r="F320" s="1" t="n">
        <f aca="false">E320*2</f>
        <v>10208</v>
      </c>
      <c r="G320" s="1" t="n">
        <f aca="false">F320*2</f>
        <v>20416</v>
      </c>
      <c r="H320" s="1" t="n">
        <f aca="false">G320*2</f>
        <v>40832</v>
      </c>
      <c r="I320" s="1" t="n">
        <f aca="false">H320*2</f>
        <v>81664</v>
      </c>
    </row>
    <row r="321" customFormat="false" ht="12.8" hidden="false" customHeight="false" outlineLevel="0" collapsed="false">
      <c r="A321" s="1" t="n">
        <f aca="false">A320+1</f>
        <v>320</v>
      </c>
      <c r="B321" s="1" t="n">
        <f aca="false">A321*2</f>
        <v>640</v>
      </c>
      <c r="C321" s="1" t="n">
        <f aca="false">B321*2</f>
        <v>1280</v>
      </c>
      <c r="D321" s="1" t="n">
        <f aca="false">C321*2</f>
        <v>2560</v>
      </c>
      <c r="E321" s="1" t="n">
        <f aca="false">D321*2</f>
        <v>5120</v>
      </c>
      <c r="F321" s="1" t="n">
        <f aca="false">E321*2</f>
        <v>10240</v>
      </c>
      <c r="G321" s="1" t="n">
        <f aca="false">F321*2</f>
        <v>20480</v>
      </c>
      <c r="H321" s="1" t="n">
        <f aca="false">G321*2</f>
        <v>40960</v>
      </c>
      <c r="I321" s="1" t="n">
        <f aca="false">H321*2</f>
        <v>81920</v>
      </c>
    </row>
    <row r="322" customFormat="false" ht="12.8" hidden="false" customHeight="false" outlineLevel="0" collapsed="false">
      <c r="A322" s="1" t="n">
        <f aca="false">A321+1</f>
        <v>321</v>
      </c>
      <c r="B322" s="1" t="n">
        <f aca="false">A322*2</f>
        <v>642</v>
      </c>
      <c r="C322" s="1" t="n">
        <f aca="false">B322*2</f>
        <v>1284</v>
      </c>
      <c r="D322" s="1" t="n">
        <f aca="false">C322*2</f>
        <v>2568</v>
      </c>
      <c r="E322" s="1" t="n">
        <f aca="false">D322*2</f>
        <v>5136</v>
      </c>
      <c r="F322" s="1" t="n">
        <f aca="false">E322*2</f>
        <v>10272</v>
      </c>
      <c r="G322" s="1" t="n">
        <f aca="false">F322*2</f>
        <v>20544</v>
      </c>
      <c r="H322" s="1" t="n">
        <f aca="false">G322*2</f>
        <v>41088</v>
      </c>
      <c r="I322" s="1" t="n">
        <f aca="false">H322*2</f>
        <v>82176</v>
      </c>
    </row>
    <row r="323" customFormat="false" ht="12.8" hidden="false" customHeight="false" outlineLevel="0" collapsed="false">
      <c r="A323" s="1" t="n">
        <f aca="false">A322+1</f>
        <v>322</v>
      </c>
      <c r="B323" s="1" t="n">
        <f aca="false">A323*2</f>
        <v>644</v>
      </c>
      <c r="C323" s="1" t="n">
        <f aca="false">B323*2</f>
        <v>1288</v>
      </c>
      <c r="D323" s="1" t="n">
        <f aca="false">C323*2</f>
        <v>2576</v>
      </c>
      <c r="E323" s="1" t="n">
        <f aca="false">D323*2</f>
        <v>5152</v>
      </c>
      <c r="F323" s="1" t="n">
        <f aca="false">E323*2</f>
        <v>10304</v>
      </c>
      <c r="G323" s="1" t="n">
        <f aca="false">F323*2</f>
        <v>20608</v>
      </c>
      <c r="H323" s="1" t="n">
        <f aca="false">G323*2</f>
        <v>41216</v>
      </c>
      <c r="I323" s="1" t="n">
        <f aca="false">H323*2</f>
        <v>82432</v>
      </c>
    </row>
    <row r="324" customFormat="false" ht="12.8" hidden="false" customHeight="false" outlineLevel="0" collapsed="false">
      <c r="A324" s="1" t="n">
        <f aca="false">A323+1</f>
        <v>323</v>
      </c>
      <c r="B324" s="1" t="n">
        <f aca="false">A324*2</f>
        <v>646</v>
      </c>
      <c r="C324" s="1" t="n">
        <f aca="false">B324*2</f>
        <v>1292</v>
      </c>
      <c r="D324" s="1" t="n">
        <f aca="false">C324*2</f>
        <v>2584</v>
      </c>
      <c r="E324" s="1" t="n">
        <f aca="false">D324*2</f>
        <v>5168</v>
      </c>
      <c r="F324" s="1" t="n">
        <f aca="false">E324*2</f>
        <v>10336</v>
      </c>
      <c r="G324" s="1" t="n">
        <f aca="false">F324*2</f>
        <v>20672</v>
      </c>
      <c r="H324" s="1" t="n">
        <f aca="false">G324*2</f>
        <v>41344</v>
      </c>
      <c r="I324" s="1" t="n">
        <f aca="false">H324*2</f>
        <v>82688</v>
      </c>
    </row>
    <row r="325" customFormat="false" ht="12.8" hidden="false" customHeight="false" outlineLevel="0" collapsed="false">
      <c r="A325" s="1" t="n">
        <f aca="false">A324+1</f>
        <v>324</v>
      </c>
      <c r="B325" s="1" t="n">
        <f aca="false">A325*2</f>
        <v>648</v>
      </c>
      <c r="C325" s="1" t="n">
        <f aca="false">B325*2</f>
        <v>1296</v>
      </c>
      <c r="D325" s="1" t="n">
        <f aca="false">C325*2</f>
        <v>2592</v>
      </c>
      <c r="E325" s="1" t="n">
        <f aca="false">D325*2</f>
        <v>5184</v>
      </c>
      <c r="F325" s="1" t="n">
        <f aca="false">E325*2</f>
        <v>10368</v>
      </c>
      <c r="G325" s="1" t="n">
        <f aca="false">F325*2</f>
        <v>20736</v>
      </c>
      <c r="H325" s="1" t="n">
        <f aca="false">G325*2</f>
        <v>41472</v>
      </c>
      <c r="I325" s="1" t="n">
        <f aca="false">H325*2</f>
        <v>82944</v>
      </c>
    </row>
    <row r="326" customFormat="false" ht="12.8" hidden="false" customHeight="false" outlineLevel="0" collapsed="false">
      <c r="A326" s="1" t="n">
        <f aca="false">A325+1</f>
        <v>325</v>
      </c>
      <c r="B326" s="1" t="n">
        <f aca="false">A326*2</f>
        <v>650</v>
      </c>
      <c r="C326" s="1" t="n">
        <f aca="false">B326*2</f>
        <v>1300</v>
      </c>
      <c r="D326" s="1" t="n">
        <f aca="false">C326*2</f>
        <v>2600</v>
      </c>
      <c r="E326" s="1" t="n">
        <f aca="false">D326*2</f>
        <v>5200</v>
      </c>
      <c r="F326" s="1" t="n">
        <f aca="false">E326*2</f>
        <v>10400</v>
      </c>
      <c r="G326" s="1" t="n">
        <f aca="false">F326*2</f>
        <v>20800</v>
      </c>
      <c r="H326" s="1" t="n">
        <f aca="false">G326*2</f>
        <v>41600</v>
      </c>
      <c r="I326" s="1" t="n">
        <f aca="false">H326*2</f>
        <v>83200</v>
      </c>
    </row>
    <row r="327" customFormat="false" ht="12.8" hidden="false" customHeight="false" outlineLevel="0" collapsed="false">
      <c r="A327" s="1" t="n">
        <f aca="false">A326+1</f>
        <v>326</v>
      </c>
      <c r="B327" s="1" t="n">
        <f aca="false">A327*2</f>
        <v>652</v>
      </c>
      <c r="C327" s="1" t="n">
        <f aca="false">B327*2</f>
        <v>1304</v>
      </c>
      <c r="D327" s="1" t="n">
        <f aca="false">C327*2</f>
        <v>2608</v>
      </c>
      <c r="E327" s="1" t="n">
        <f aca="false">D327*2</f>
        <v>5216</v>
      </c>
      <c r="F327" s="1" t="n">
        <f aca="false">E327*2</f>
        <v>10432</v>
      </c>
      <c r="G327" s="1" t="n">
        <f aca="false">F327*2</f>
        <v>20864</v>
      </c>
      <c r="H327" s="1" t="n">
        <f aca="false">G327*2</f>
        <v>41728</v>
      </c>
      <c r="I327" s="1" t="n">
        <f aca="false">H327*2</f>
        <v>83456</v>
      </c>
    </row>
    <row r="328" customFormat="false" ht="12.8" hidden="false" customHeight="false" outlineLevel="0" collapsed="false">
      <c r="A328" s="1" t="n">
        <f aca="false">A327+1</f>
        <v>327</v>
      </c>
      <c r="B328" s="1" t="n">
        <f aca="false">A328*2</f>
        <v>654</v>
      </c>
      <c r="C328" s="1" t="n">
        <f aca="false">B328*2</f>
        <v>1308</v>
      </c>
      <c r="D328" s="1" t="n">
        <f aca="false">C328*2</f>
        <v>2616</v>
      </c>
      <c r="E328" s="1" t="n">
        <f aca="false">D328*2</f>
        <v>5232</v>
      </c>
      <c r="F328" s="1" t="n">
        <f aca="false">E328*2</f>
        <v>10464</v>
      </c>
      <c r="G328" s="1" t="n">
        <f aca="false">F328*2</f>
        <v>20928</v>
      </c>
      <c r="H328" s="1" t="n">
        <f aca="false">G328*2</f>
        <v>41856</v>
      </c>
      <c r="I328" s="1" t="n">
        <f aca="false">H328*2</f>
        <v>83712</v>
      </c>
    </row>
    <row r="329" customFormat="false" ht="12.8" hidden="false" customHeight="false" outlineLevel="0" collapsed="false">
      <c r="A329" s="1" t="n">
        <f aca="false">A328+1</f>
        <v>328</v>
      </c>
      <c r="B329" s="1" t="n">
        <f aca="false">A329*2</f>
        <v>656</v>
      </c>
      <c r="C329" s="1" t="n">
        <f aca="false">B329*2</f>
        <v>1312</v>
      </c>
      <c r="D329" s="1" t="n">
        <f aca="false">C329*2</f>
        <v>2624</v>
      </c>
      <c r="E329" s="1" t="n">
        <f aca="false">D329*2</f>
        <v>5248</v>
      </c>
      <c r="F329" s="1" t="n">
        <f aca="false">E329*2</f>
        <v>10496</v>
      </c>
      <c r="G329" s="1" t="n">
        <f aca="false">F329*2</f>
        <v>20992</v>
      </c>
      <c r="H329" s="1" t="n">
        <f aca="false">G329*2</f>
        <v>41984</v>
      </c>
      <c r="I329" s="1" t="n">
        <f aca="false">H329*2</f>
        <v>83968</v>
      </c>
    </row>
    <row r="330" customFormat="false" ht="12.8" hidden="false" customHeight="false" outlineLevel="0" collapsed="false">
      <c r="A330" s="1" t="n">
        <f aca="false">A329+1</f>
        <v>329</v>
      </c>
      <c r="B330" s="1" t="n">
        <f aca="false">A330*2</f>
        <v>658</v>
      </c>
      <c r="C330" s="1" t="n">
        <f aca="false">B330*2</f>
        <v>1316</v>
      </c>
      <c r="D330" s="1" t="n">
        <f aca="false">C330*2</f>
        <v>2632</v>
      </c>
      <c r="E330" s="1" t="n">
        <f aca="false">D330*2</f>
        <v>5264</v>
      </c>
      <c r="F330" s="1" t="n">
        <f aca="false">E330*2</f>
        <v>10528</v>
      </c>
      <c r="G330" s="1" t="n">
        <f aca="false">F330*2</f>
        <v>21056</v>
      </c>
      <c r="H330" s="1" t="n">
        <f aca="false">G330*2</f>
        <v>42112</v>
      </c>
      <c r="I330" s="1" t="n">
        <f aca="false">H330*2</f>
        <v>84224</v>
      </c>
    </row>
    <row r="331" customFormat="false" ht="12.8" hidden="false" customHeight="false" outlineLevel="0" collapsed="false">
      <c r="A331" s="1" t="n">
        <f aca="false">A330+1</f>
        <v>330</v>
      </c>
      <c r="B331" s="1" t="n">
        <f aca="false">A331*2</f>
        <v>660</v>
      </c>
      <c r="C331" s="1" t="n">
        <f aca="false">B331*2</f>
        <v>1320</v>
      </c>
      <c r="D331" s="1" t="n">
        <f aca="false">C331*2</f>
        <v>2640</v>
      </c>
      <c r="E331" s="1" t="n">
        <f aca="false">D331*2</f>
        <v>5280</v>
      </c>
      <c r="F331" s="1" t="n">
        <f aca="false">E331*2</f>
        <v>10560</v>
      </c>
      <c r="G331" s="1" t="n">
        <f aca="false">F331*2</f>
        <v>21120</v>
      </c>
      <c r="H331" s="1" t="n">
        <f aca="false">G331*2</f>
        <v>42240</v>
      </c>
      <c r="I331" s="1" t="n">
        <f aca="false">H331*2</f>
        <v>84480</v>
      </c>
    </row>
    <row r="332" customFormat="false" ht="12.8" hidden="false" customHeight="false" outlineLevel="0" collapsed="false">
      <c r="A332" s="1" t="n">
        <f aca="false">A331+1</f>
        <v>331</v>
      </c>
      <c r="B332" s="1" t="n">
        <f aca="false">A332*2</f>
        <v>662</v>
      </c>
      <c r="C332" s="1" t="n">
        <f aca="false">B332*2</f>
        <v>1324</v>
      </c>
      <c r="D332" s="1" t="n">
        <f aca="false">C332*2</f>
        <v>2648</v>
      </c>
      <c r="E332" s="1" t="n">
        <f aca="false">D332*2</f>
        <v>5296</v>
      </c>
      <c r="F332" s="1" t="n">
        <f aca="false">E332*2</f>
        <v>10592</v>
      </c>
      <c r="G332" s="1" t="n">
        <f aca="false">F332*2</f>
        <v>21184</v>
      </c>
      <c r="H332" s="1" t="n">
        <f aca="false">G332*2</f>
        <v>42368</v>
      </c>
      <c r="I332" s="1" t="n">
        <f aca="false">H332*2</f>
        <v>84736</v>
      </c>
    </row>
    <row r="333" customFormat="false" ht="12.8" hidden="false" customHeight="false" outlineLevel="0" collapsed="false">
      <c r="A333" s="1" t="n">
        <f aca="false">A332+1</f>
        <v>332</v>
      </c>
      <c r="B333" s="1" t="n">
        <f aca="false">A333*2</f>
        <v>664</v>
      </c>
      <c r="C333" s="1" t="n">
        <f aca="false">B333*2</f>
        <v>1328</v>
      </c>
      <c r="D333" s="1" t="n">
        <f aca="false">C333*2</f>
        <v>2656</v>
      </c>
      <c r="E333" s="1" t="n">
        <f aca="false">D333*2</f>
        <v>5312</v>
      </c>
      <c r="F333" s="1" t="n">
        <f aca="false">E333*2</f>
        <v>10624</v>
      </c>
      <c r="G333" s="1" t="n">
        <f aca="false">F333*2</f>
        <v>21248</v>
      </c>
      <c r="H333" s="1" t="n">
        <f aca="false">G333*2</f>
        <v>42496</v>
      </c>
      <c r="I333" s="1" t="n">
        <f aca="false">H333*2</f>
        <v>84992</v>
      </c>
    </row>
    <row r="334" customFormat="false" ht="12.8" hidden="false" customHeight="false" outlineLevel="0" collapsed="false">
      <c r="A334" s="1" t="n">
        <f aca="false">A333+1</f>
        <v>333</v>
      </c>
      <c r="B334" s="1" t="n">
        <f aca="false">A334*2</f>
        <v>666</v>
      </c>
      <c r="C334" s="1" t="n">
        <f aca="false">B334*2</f>
        <v>1332</v>
      </c>
      <c r="D334" s="1" t="n">
        <f aca="false">C334*2</f>
        <v>2664</v>
      </c>
      <c r="E334" s="1" t="n">
        <f aca="false">D334*2</f>
        <v>5328</v>
      </c>
      <c r="F334" s="1" t="n">
        <f aca="false">E334*2</f>
        <v>10656</v>
      </c>
      <c r="G334" s="1" t="n">
        <f aca="false">F334*2</f>
        <v>21312</v>
      </c>
      <c r="H334" s="1" t="n">
        <f aca="false">G334*2</f>
        <v>42624</v>
      </c>
      <c r="I334" s="1" t="n">
        <f aca="false">H334*2</f>
        <v>85248</v>
      </c>
    </row>
    <row r="335" customFormat="false" ht="12.8" hidden="false" customHeight="false" outlineLevel="0" collapsed="false">
      <c r="A335" s="1" t="n">
        <f aca="false">A334+1</f>
        <v>334</v>
      </c>
      <c r="B335" s="1" t="n">
        <f aca="false">A335*2</f>
        <v>668</v>
      </c>
      <c r="C335" s="1" t="n">
        <f aca="false">B335*2</f>
        <v>1336</v>
      </c>
      <c r="D335" s="1" t="n">
        <f aca="false">C335*2</f>
        <v>2672</v>
      </c>
      <c r="E335" s="1" t="n">
        <f aca="false">D335*2</f>
        <v>5344</v>
      </c>
      <c r="F335" s="1" t="n">
        <f aca="false">E335*2</f>
        <v>10688</v>
      </c>
      <c r="G335" s="1" t="n">
        <f aca="false">F335*2</f>
        <v>21376</v>
      </c>
      <c r="H335" s="1" t="n">
        <f aca="false">G335*2</f>
        <v>42752</v>
      </c>
      <c r="I335" s="1" t="n">
        <f aca="false">H335*2</f>
        <v>85504</v>
      </c>
    </row>
    <row r="336" customFormat="false" ht="12.8" hidden="false" customHeight="false" outlineLevel="0" collapsed="false">
      <c r="A336" s="1" t="n">
        <f aca="false">A335+1</f>
        <v>335</v>
      </c>
      <c r="B336" s="1" t="n">
        <f aca="false">A336*2</f>
        <v>670</v>
      </c>
      <c r="C336" s="1" t="n">
        <f aca="false">B336*2</f>
        <v>1340</v>
      </c>
      <c r="D336" s="1" t="n">
        <f aca="false">C336*2</f>
        <v>2680</v>
      </c>
      <c r="E336" s="1" t="n">
        <f aca="false">D336*2</f>
        <v>5360</v>
      </c>
      <c r="F336" s="1" t="n">
        <f aca="false">E336*2</f>
        <v>10720</v>
      </c>
      <c r="G336" s="1" t="n">
        <f aca="false">F336*2</f>
        <v>21440</v>
      </c>
      <c r="H336" s="1" t="n">
        <f aca="false">G336*2</f>
        <v>42880</v>
      </c>
      <c r="I336" s="1" t="n">
        <f aca="false">H336*2</f>
        <v>85760</v>
      </c>
    </row>
    <row r="337" customFormat="false" ht="12.8" hidden="false" customHeight="false" outlineLevel="0" collapsed="false">
      <c r="A337" s="1" t="n">
        <f aca="false">A336+1</f>
        <v>336</v>
      </c>
      <c r="B337" s="1" t="n">
        <f aca="false">A337*2</f>
        <v>672</v>
      </c>
      <c r="C337" s="1" t="n">
        <f aca="false">B337*2</f>
        <v>1344</v>
      </c>
      <c r="D337" s="1" t="n">
        <f aca="false">C337*2</f>
        <v>2688</v>
      </c>
      <c r="E337" s="1" t="n">
        <f aca="false">D337*2</f>
        <v>5376</v>
      </c>
      <c r="F337" s="1" t="n">
        <f aca="false">E337*2</f>
        <v>10752</v>
      </c>
      <c r="G337" s="1" t="n">
        <f aca="false">F337*2</f>
        <v>21504</v>
      </c>
      <c r="H337" s="1" t="n">
        <f aca="false">G337*2</f>
        <v>43008</v>
      </c>
      <c r="I337" s="1" t="n">
        <f aca="false">H337*2</f>
        <v>86016</v>
      </c>
    </row>
    <row r="338" customFormat="false" ht="12.8" hidden="false" customHeight="false" outlineLevel="0" collapsed="false">
      <c r="A338" s="1" t="n">
        <f aca="false">A337+1</f>
        <v>337</v>
      </c>
      <c r="B338" s="1" t="n">
        <f aca="false">A338*2</f>
        <v>674</v>
      </c>
      <c r="C338" s="1" t="n">
        <f aca="false">B338*2</f>
        <v>1348</v>
      </c>
      <c r="D338" s="1" t="n">
        <f aca="false">C338*2</f>
        <v>2696</v>
      </c>
      <c r="E338" s="1" t="n">
        <f aca="false">D338*2</f>
        <v>5392</v>
      </c>
      <c r="F338" s="1" t="n">
        <f aca="false">E338*2</f>
        <v>10784</v>
      </c>
      <c r="G338" s="1" t="n">
        <f aca="false">F338*2</f>
        <v>21568</v>
      </c>
      <c r="H338" s="1" t="n">
        <f aca="false">G338*2</f>
        <v>43136</v>
      </c>
      <c r="I338" s="1" t="n">
        <f aca="false">H338*2</f>
        <v>86272</v>
      </c>
    </row>
    <row r="339" customFormat="false" ht="12.8" hidden="false" customHeight="false" outlineLevel="0" collapsed="false">
      <c r="A339" s="1" t="n">
        <f aca="false">A338+1</f>
        <v>338</v>
      </c>
      <c r="B339" s="1" t="n">
        <f aca="false">A339*2</f>
        <v>676</v>
      </c>
      <c r="C339" s="1" t="n">
        <f aca="false">B339*2</f>
        <v>1352</v>
      </c>
      <c r="D339" s="1" t="n">
        <f aca="false">C339*2</f>
        <v>2704</v>
      </c>
      <c r="E339" s="1" t="n">
        <f aca="false">D339*2</f>
        <v>5408</v>
      </c>
      <c r="F339" s="1" t="n">
        <f aca="false">E339*2</f>
        <v>10816</v>
      </c>
      <c r="G339" s="1" t="n">
        <f aca="false">F339*2</f>
        <v>21632</v>
      </c>
      <c r="H339" s="1" t="n">
        <f aca="false">G339*2</f>
        <v>43264</v>
      </c>
      <c r="I339" s="1" t="n">
        <f aca="false">H339*2</f>
        <v>86528</v>
      </c>
    </row>
    <row r="340" customFormat="false" ht="12.8" hidden="false" customHeight="false" outlineLevel="0" collapsed="false">
      <c r="A340" s="1" t="n">
        <f aca="false">A339+1</f>
        <v>339</v>
      </c>
      <c r="B340" s="1" t="n">
        <f aca="false">A340*2</f>
        <v>678</v>
      </c>
      <c r="C340" s="1" t="n">
        <f aca="false">B340*2</f>
        <v>1356</v>
      </c>
      <c r="D340" s="1" t="n">
        <f aca="false">C340*2</f>
        <v>2712</v>
      </c>
      <c r="E340" s="1" t="n">
        <f aca="false">D340*2</f>
        <v>5424</v>
      </c>
      <c r="F340" s="1" t="n">
        <f aca="false">E340*2</f>
        <v>10848</v>
      </c>
      <c r="G340" s="1" t="n">
        <f aca="false">F340*2</f>
        <v>21696</v>
      </c>
      <c r="H340" s="1" t="n">
        <f aca="false">G340*2</f>
        <v>43392</v>
      </c>
      <c r="I340" s="1" t="n">
        <f aca="false">H340*2</f>
        <v>86784</v>
      </c>
    </row>
    <row r="341" customFormat="false" ht="12.8" hidden="false" customHeight="false" outlineLevel="0" collapsed="false">
      <c r="A341" s="1" t="n">
        <f aca="false">A340+1</f>
        <v>340</v>
      </c>
      <c r="B341" s="1" t="n">
        <f aca="false">A341*2</f>
        <v>680</v>
      </c>
      <c r="C341" s="1" t="n">
        <f aca="false">B341*2</f>
        <v>1360</v>
      </c>
      <c r="D341" s="1" t="n">
        <f aca="false">C341*2</f>
        <v>2720</v>
      </c>
      <c r="E341" s="1" t="n">
        <f aca="false">D341*2</f>
        <v>5440</v>
      </c>
      <c r="F341" s="1" t="n">
        <f aca="false">E341*2</f>
        <v>10880</v>
      </c>
      <c r="G341" s="1" t="n">
        <f aca="false">F341*2</f>
        <v>21760</v>
      </c>
      <c r="H341" s="1" t="n">
        <f aca="false">G341*2</f>
        <v>43520</v>
      </c>
      <c r="I341" s="1" t="n">
        <f aca="false">H341*2</f>
        <v>87040</v>
      </c>
    </row>
    <row r="342" customFormat="false" ht="12.8" hidden="false" customHeight="false" outlineLevel="0" collapsed="false">
      <c r="A342" s="1" t="n">
        <f aca="false">A341+1</f>
        <v>341</v>
      </c>
      <c r="B342" s="1" t="n">
        <f aca="false">A342*2</f>
        <v>682</v>
      </c>
      <c r="C342" s="1" t="n">
        <f aca="false">B342*2</f>
        <v>1364</v>
      </c>
      <c r="D342" s="1" t="n">
        <f aca="false">C342*2</f>
        <v>2728</v>
      </c>
      <c r="E342" s="1" t="n">
        <f aca="false">D342*2</f>
        <v>5456</v>
      </c>
      <c r="F342" s="1" t="n">
        <f aca="false">E342*2</f>
        <v>10912</v>
      </c>
      <c r="G342" s="1" t="n">
        <f aca="false">F342*2</f>
        <v>21824</v>
      </c>
      <c r="H342" s="1" t="n">
        <f aca="false">G342*2</f>
        <v>43648</v>
      </c>
      <c r="I342" s="1" t="n">
        <f aca="false">H342*2</f>
        <v>87296</v>
      </c>
    </row>
    <row r="343" customFormat="false" ht="12.8" hidden="false" customHeight="false" outlineLevel="0" collapsed="false">
      <c r="A343" s="1" t="n">
        <f aca="false">A342+1</f>
        <v>342</v>
      </c>
      <c r="B343" s="1" t="n">
        <f aca="false">A343*2</f>
        <v>684</v>
      </c>
      <c r="C343" s="1" t="n">
        <f aca="false">B343*2</f>
        <v>1368</v>
      </c>
      <c r="D343" s="1" t="n">
        <f aca="false">C343*2</f>
        <v>2736</v>
      </c>
      <c r="E343" s="1" t="n">
        <f aca="false">D343*2</f>
        <v>5472</v>
      </c>
      <c r="F343" s="1" t="n">
        <f aca="false">E343*2</f>
        <v>10944</v>
      </c>
      <c r="G343" s="1" t="n">
        <f aca="false">F343*2</f>
        <v>21888</v>
      </c>
      <c r="H343" s="1" t="n">
        <f aca="false">G343*2</f>
        <v>43776</v>
      </c>
      <c r="I343" s="1" t="n">
        <f aca="false">H343*2</f>
        <v>87552</v>
      </c>
    </row>
    <row r="344" customFormat="false" ht="12.8" hidden="false" customHeight="false" outlineLevel="0" collapsed="false">
      <c r="A344" s="1" t="n">
        <f aca="false">A343+1</f>
        <v>343</v>
      </c>
      <c r="B344" s="1" t="n">
        <f aca="false">A344*2</f>
        <v>686</v>
      </c>
      <c r="C344" s="1" t="n">
        <f aca="false">B344*2</f>
        <v>1372</v>
      </c>
      <c r="D344" s="1" t="n">
        <f aca="false">C344*2</f>
        <v>2744</v>
      </c>
      <c r="E344" s="1" t="n">
        <f aca="false">D344*2</f>
        <v>5488</v>
      </c>
      <c r="F344" s="1" t="n">
        <f aca="false">E344*2</f>
        <v>10976</v>
      </c>
      <c r="G344" s="1" t="n">
        <f aca="false">F344*2</f>
        <v>21952</v>
      </c>
      <c r="H344" s="1" t="n">
        <f aca="false">G344*2</f>
        <v>43904</v>
      </c>
      <c r="I344" s="1" t="n">
        <f aca="false">H344*2</f>
        <v>87808</v>
      </c>
    </row>
    <row r="345" customFormat="false" ht="12.8" hidden="false" customHeight="false" outlineLevel="0" collapsed="false">
      <c r="A345" s="1" t="n">
        <f aca="false">A344+1</f>
        <v>344</v>
      </c>
      <c r="B345" s="1" t="n">
        <f aca="false">A345*2</f>
        <v>688</v>
      </c>
      <c r="C345" s="1" t="n">
        <f aca="false">B345*2</f>
        <v>1376</v>
      </c>
      <c r="D345" s="1" t="n">
        <f aca="false">C345*2</f>
        <v>2752</v>
      </c>
      <c r="E345" s="1" t="n">
        <f aca="false">D345*2</f>
        <v>5504</v>
      </c>
      <c r="F345" s="1" t="n">
        <f aca="false">E345*2</f>
        <v>11008</v>
      </c>
      <c r="G345" s="1" t="n">
        <f aca="false">F345*2</f>
        <v>22016</v>
      </c>
      <c r="H345" s="1" t="n">
        <f aca="false">G345*2</f>
        <v>44032</v>
      </c>
      <c r="I345" s="1" t="n">
        <f aca="false">H345*2</f>
        <v>88064</v>
      </c>
    </row>
    <row r="346" customFormat="false" ht="12.8" hidden="false" customHeight="false" outlineLevel="0" collapsed="false">
      <c r="A346" s="1" t="n">
        <f aca="false">A345+1</f>
        <v>345</v>
      </c>
      <c r="B346" s="1" t="n">
        <f aca="false">A346*2</f>
        <v>690</v>
      </c>
      <c r="C346" s="1" t="n">
        <f aca="false">B346*2</f>
        <v>1380</v>
      </c>
      <c r="D346" s="1" t="n">
        <f aca="false">C346*2</f>
        <v>2760</v>
      </c>
      <c r="E346" s="1" t="n">
        <f aca="false">D346*2</f>
        <v>5520</v>
      </c>
      <c r="F346" s="1" t="n">
        <f aca="false">E346*2</f>
        <v>11040</v>
      </c>
      <c r="G346" s="1" t="n">
        <f aca="false">F346*2</f>
        <v>22080</v>
      </c>
      <c r="H346" s="1" t="n">
        <f aca="false">G346*2</f>
        <v>44160</v>
      </c>
      <c r="I346" s="1" t="n">
        <f aca="false">H346*2</f>
        <v>88320</v>
      </c>
    </row>
    <row r="347" customFormat="false" ht="12.8" hidden="false" customHeight="false" outlineLevel="0" collapsed="false">
      <c r="A347" s="1" t="n">
        <f aca="false">A346+1</f>
        <v>346</v>
      </c>
      <c r="B347" s="1" t="n">
        <f aca="false">A347*2</f>
        <v>692</v>
      </c>
      <c r="C347" s="1" t="n">
        <f aca="false">B347*2</f>
        <v>1384</v>
      </c>
      <c r="D347" s="1" t="n">
        <f aca="false">C347*2</f>
        <v>2768</v>
      </c>
      <c r="E347" s="1" t="n">
        <f aca="false">D347*2</f>
        <v>5536</v>
      </c>
      <c r="F347" s="1" t="n">
        <f aca="false">E347*2</f>
        <v>11072</v>
      </c>
      <c r="G347" s="1" t="n">
        <f aca="false">F347*2</f>
        <v>22144</v>
      </c>
      <c r="H347" s="1" t="n">
        <f aca="false">G347*2</f>
        <v>44288</v>
      </c>
      <c r="I347" s="1" t="n">
        <f aca="false">H347*2</f>
        <v>88576</v>
      </c>
    </row>
    <row r="348" customFormat="false" ht="12.8" hidden="false" customHeight="false" outlineLevel="0" collapsed="false">
      <c r="A348" s="1" t="n">
        <f aca="false">A347+1</f>
        <v>347</v>
      </c>
      <c r="B348" s="1" t="n">
        <f aca="false">A348*2</f>
        <v>694</v>
      </c>
      <c r="C348" s="1" t="n">
        <f aca="false">B348*2</f>
        <v>1388</v>
      </c>
      <c r="D348" s="1" t="n">
        <f aca="false">C348*2</f>
        <v>2776</v>
      </c>
      <c r="E348" s="1" t="n">
        <f aca="false">D348*2</f>
        <v>5552</v>
      </c>
      <c r="F348" s="1" t="n">
        <f aca="false">E348*2</f>
        <v>11104</v>
      </c>
      <c r="G348" s="1" t="n">
        <f aca="false">F348*2</f>
        <v>22208</v>
      </c>
      <c r="H348" s="1" t="n">
        <f aca="false">G348*2</f>
        <v>44416</v>
      </c>
      <c r="I348" s="1" t="n">
        <f aca="false">H348*2</f>
        <v>88832</v>
      </c>
    </row>
    <row r="349" customFormat="false" ht="12.8" hidden="false" customHeight="false" outlineLevel="0" collapsed="false">
      <c r="A349" s="1" t="n">
        <f aca="false">A348+1</f>
        <v>348</v>
      </c>
      <c r="B349" s="1" t="n">
        <f aca="false">A349*2</f>
        <v>696</v>
      </c>
      <c r="C349" s="1" t="n">
        <f aca="false">B349*2</f>
        <v>1392</v>
      </c>
      <c r="D349" s="1" t="n">
        <f aca="false">C349*2</f>
        <v>2784</v>
      </c>
      <c r="E349" s="1" t="n">
        <f aca="false">D349*2</f>
        <v>5568</v>
      </c>
      <c r="F349" s="1" t="n">
        <f aca="false">E349*2</f>
        <v>11136</v>
      </c>
      <c r="G349" s="1" t="n">
        <f aca="false">F349*2</f>
        <v>22272</v>
      </c>
      <c r="H349" s="1" t="n">
        <f aca="false">G349*2</f>
        <v>44544</v>
      </c>
      <c r="I349" s="1" t="n">
        <f aca="false">H349*2</f>
        <v>89088</v>
      </c>
    </row>
    <row r="350" customFormat="false" ht="12.8" hidden="false" customHeight="false" outlineLevel="0" collapsed="false">
      <c r="A350" s="1" t="n">
        <f aca="false">A349+1</f>
        <v>349</v>
      </c>
      <c r="B350" s="1" t="n">
        <f aca="false">A350*2</f>
        <v>698</v>
      </c>
      <c r="C350" s="1" t="n">
        <f aca="false">B350*2</f>
        <v>1396</v>
      </c>
      <c r="D350" s="1" t="n">
        <f aca="false">C350*2</f>
        <v>2792</v>
      </c>
      <c r="E350" s="1" t="n">
        <f aca="false">D350*2</f>
        <v>5584</v>
      </c>
      <c r="F350" s="1" t="n">
        <f aca="false">E350*2</f>
        <v>11168</v>
      </c>
      <c r="G350" s="1" t="n">
        <f aca="false">F350*2</f>
        <v>22336</v>
      </c>
      <c r="H350" s="1" t="n">
        <f aca="false">G350*2</f>
        <v>44672</v>
      </c>
      <c r="I350" s="1" t="n">
        <f aca="false">H350*2</f>
        <v>89344</v>
      </c>
    </row>
    <row r="351" customFormat="false" ht="12.8" hidden="false" customHeight="false" outlineLevel="0" collapsed="false">
      <c r="A351" s="1" t="n">
        <f aca="false">A350+1</f>
        <v>350</v>
      </c>
      <c r="B351" s="1" t="n">
        <f aca="false">A351*2</f>
        <v>700</v>
      </c>
      <c r="C351" s="1" t="n">
        <f aca="false">B351*2</f>
        <v>1400</v>
      </c>
      <c r="D351" s="1" t="n">
        <f aca="false">C351*2</f>
        <v>2800</v>
      </c>
      <c r="E351" s="1" t="n">
        <f aca="false">D351*2</f>
        <v>5600</v>
      </c>
      <c r="F351" s="1" t="n">
        <f aca="false">E351*2</f>
        <v>11200</v>
      </c>
      <c r="G351" s="1" t="n">
        <f aca="false">F351*2</f>
        <v>22400</v>
      </c>
      <c r="H351" s="1" t="n">
        <f aca="false">G351*2</f>
        <v>44800</v>
      </c>
      <c r="I351" s="1" t="n">
        <f aca="false">H351*2</f>
        <v>89600</v>
      </c>
    </row>
    <row r="352" customFormat="false" ht="12.8" hidden="false" customHeight="false" outlineLevel="0" collapsed="false">
      <c r="A352" s="1" t="n">
        <f aca="false">A351+1</f>
        <v>351</v>
      </c>
      <c r="B352" s="1" t="n">
        <f aca="false">A352*2</f>
        <v>702</v>
      </c>
      <c r="C352" s="1" t="n">
        <f aca="false">B352*2</f>
        <v>1404</v>
      </c>
      <c r="D352" s="1" t="n">
        <f aca="false">C352*2</f>
        <v>2808</v>
      </c>
      <c r="E352" s="1" t="n">
        <f aca="false">D352*2</f>
        <v>5616</v>
      </c>
      <c r="F352" s="1" t="n">
        <f aca="false">E352*2</f>
        <v>11232</v>
      </c>
      <c r="G352" s="1" t="n">
        <f aca="false">F352*2</f>
        <v>22464</v>
      </c>
      <c r="H352" s="1" t="n">
        <f aca="false">G352*2</f>
        <v>44928</v>
      </c>
      <c r="I352" s="1" t="n">
        <f aca="false">H352*2</f>
        <v>89856</v>
      </c>
    </row>
    <row r="353" customFormat="false" ht="12.8" hidden="false" customHeight="false" outlineLevel="0" collapsed="false">
      <c r="A353" s="1" t="n">
        <f aca="false">A352+1</f>
        <v>352</v>
      </c>
      <c r="B353" s="1" t="n">
        <f aca="false">A353*2</f>
        <v>704</v>
      </c>
      <c r="C353" s="1" t="n">
        <f aca="false">B353*2</f>
        <v>1408</v>
      </c>
      <c r="D353" s="1" t="n">
        <f aca="false">C353*2</f>
        <v>2816</v>
      </c>
      <c r="E353" s="1" t="n">
        <f aca="false">D353*2</f>
        <v>5632</v>
      </c>
      <c r="F353" s="1" t="n">
        <f aca="false">E353*2</f>
        <v>11264</v>
      </c>
      <c r="G353" s="1" t="n">
        <f aca="false">F353*2</f>
        <v>22528</v>
      </c>
      <c r="H353" s="1" t="n">
        <f aca="false">G353*2</f>
        <v>45056</v>
      </c>
      <c r="I353" s="1" t="n">
        <f aca="false">H353*2</f>
        <v>90112</v>
      </c>
    </row>
    <row r="354" customFormat="false" ht="12.8" hidden="false" customHeight="false" outlineLevel="0" collapsed="false">
      <c r="A354" s="1" t="n">
        <f aca="false">A353+1</f>
        <v>353</v>
      </c>
      <c r="B354" s="1" t="n">
        <f aca="false">A354*2</f>
        <v>706</v>
      </c>
      <c r="C354" s="1" t="n">
        <f aca="false">B354*2</f>
        <v>1412</v>
      </c>
      <c r="D354" s="1" t="n">
        <f aca="false">C354*2</f>
        <v>2824</v>
      </c>
      <c r="E354" s="1" t="n">
        <f aca="false">D354*2</f>
        <v>5648</v>
      </c>
      <c r="F354" s="1" t="n">
        <f aca="false">E354*2</f>
        <v>11296</v>
      </c>
      <c r="G354" s="1" t="n">
        <f aca="false">F354*2</f>
        <v>22592</v>
      </c>
      <c r="H354" s="1" t="n">
        <f aca="false">G354*2</f>
        <v>45184</v>
      </c>
      <c r="I354" s="1" t="n">
        <f aca="false">H354*2</f>
        <v>90368</v>
      </c>
    </row>
    <row r="355" customFormat="false" ht="12.8" hidden="false" customHeight="false" outlineLevel="0" collapsed="false">
      <c r="A355" s="1" t="n">
        <f aca="false">A354+1</f>
        <v>354</v>
      </c>
      <c r="B355" s="1" t="n">
        <f aca="false">A355*2</f>
        <v>708</v>
      </c>
      <c r="C355" s="1" t="n">
        <f aca="false">B355*2</f>
        <v>1416</v>
      </c>
      <c r="D355" s="1" t="n">
        <f aca="false">C355*2</f>
        <v>2832</v>
      </c>
      <c r="E355" s="1" t="n">
        <f aca="false">D355*2</f>
        <v>5664</v>
      </c>
      <c r="F355" s="1" t="n">
        <f aca="false">E355*2</f>
        <v>11328</v>
      </c>
      <c r="G355" s="1" t="n">
        <f aca="false">F355*2</f>
        <v>22656</v>
      </c>
      <c r="H355" s="1" t="n">
        <f aca="false">G355*2</f>
        <v>45312</v>
      </c>
      <c r="I355" s="1" t="n">
        <f aca="false">H355*2</f>
        <v>90624</v>
      </c>
    </row>
    <row r="356" customFormat="false" ht="12.8" hidden="false" customHeight="false" outlineLevel="0" collapsed="false">
      <c r="A356" s="1" t="n">
        <f aca="false">A355+1</f>
        <v>355</v>
      </c>
      <c r="B356" s="1" t="n">
        <f aca="false">A356*2</f>
        <v>710</v>
      </c>
      <c r="C356" s="1" t="n">
        <f aca="false">B356*2</f>
        <v>1420</v>
      </c>
      <c r="D356" s="1" t="n">
        <f aca="false">C356*2</f>
        <v>2840</v>
      </c>
      <c r="E356" s="1" t="n">
        <f aca="false">D356*2</f>
        <v>5680</v>
      </c>
      <c r="F356" s="1" t="n">
        <f aca="false">E356*2</f>
        <v>11360</v>
      </c>
      <c r="G356" s="1" t="n">
        <f aca="false">F356*2</f>
        <v>22720</v>
      </c>
      <c r="H356" s="1" t="n">
        <f aca="false">G356*2</f>
        <v>45440</v>
      </c>
      <c r="I356" s="1" t="n">
        <f aca="false">H356*2</f>
        <v>90880</v>
      </c>
    </row>
    <row r="357" customFormat="false" ht="12.8" hidden="false" customHeight="false" outlineLevel="0" collapsed="false">
      <c r="A357" s="1" t="n">
        <f aca="false">A356+1</f>
        <v>356</v>
      </c>
      <c r="B357" s="1" t="n">
        <f aca="false">A357*2</f>
        <v>712</v>
      </c>
      <c r="C357" s="1" t="n">
        <f aca="false">B357*2</f>
        <v>1424</v>
      </c>
      <c r="D357" s="1" t="n">
        <f aca="false">C357*2</f>
        <v>2848</v>
      </c>
      <c r="E357" s="1" t="n">
        <f aca="false">D357*2</f>
        <v>5696</v>
      </c>
      <c r="F357" s="1" t="n">
        <f aca="false">E357*2</f>
        <v>11392</v>
      </c>
      <c r="G357" s="1" t="n">
        <f aca="false">F357*2</f>
        <v>22784</v>
      </c>
      <c r="H357" s="1" t="n">
        <f aca="false">G357*2</f>
        <v>45568</v>
      </c>
      <c r="I357" s="1" t="n">
        <f aca="false">H357*2</f>
        <v>91136</v>
      </c>
    </row>
    <row r="358" customFormat="false" ht="12.8" hidden="false" customHeight="false" outlineLevel="0" collapsed="false">
      <c r="A358" s="1" t="n">
        <f aca="false">A357+1</f>
        <v>357</v>
      </c>
      <c r="B358" s="1" t="n">
        <f aca="false">A358*2</f>
        <v>714</v>
      </c>
      <c r="C358" s="1" t="n">
        <f aca="false">B358*2</f>
        <v>1428</v>
      </c>
      <c r="D358" s="1" t="n">
        <f aca="false">C358*2</f>
        <v>2856</v>
      </c>
      <c r="E358" s="1" t="n">
        <f aca="false">D358*2</f>
        <v>5712</v>
      </c>
      <c r="F358" s="1" t="n">
        <f aca="false">E358*2</f>
        <v>11424</v>
      </c>
      <c r="G358" s="1" t="n">
        <f aca="false">F358*2</f>
        <v>22848</v>
      </c>
      <c r="H358" s="1" t="n">
        <f aca="false">G358*2</f>
        <v>45696</v>
      </c>
      <c r="I358" s="1" t="n">
        <f aca="false">H358*2</f>
        <v>91392</v>
      </c>
    </row>
    <row r="359" customFormat="false" ht="12.8" hidden="false" customHeight="false" outlineLevel="0" collapsed="false">
      <c r="A359" s="1" t="n">
        <f aca="false">A358+1</f>
        <v>358</v>
      </c>
      <c r="B359" s="1" t="n">
        <f aca="false">A359*2</f>
        <v>716</v>
      </c>
      <c r="C359" s="1" t="n">
        <f aca="false">B359*2</f>
        <v>1432</v>
      </c>
      <c r="D359" s="1" t="n">
        <f aca="false">C359*2</f>
        <v>2864</v>
      </c>
      <c r="E359" s="1" t="n">
        <f aca="false">D359*2</f>
        <v>5728</v>
      </c>
      <c r="F359" s="1" t="n">
        <f aca="false">E359*2</f>
        <v>11456</v>
      </c>
      <c r="G359" s="1" t="n">
        <f aca="false">F359*2</f>
        <v>22912</v>
      </c>
      <c r="H359" s="1" t="n">
        <f aca="false">G359*2</f>
        <v>45824</v>
      </c>
      <c r="I359" s="1" t="n">
        <f aca="false">H359*2</f>
        <v>91648</v>
      </c>
    </row>
    <row r="360" customFormat="false" ht="12.8" hidden="false" customHeight="false" outlineLevel="0" collapsed="false">
      <c r="A360" s="1" t="n">
        <f aca="false">A359+1</f>
        <v>359</v>
      </c>
      <c r="B360" s="1" t="n">
        <f aca="false">A360*2</f>
        <v>718</v>
      </c>
      <c r="C360" s="1" t="n">
        <f aca="false">B360*2</f>
        <v>1436</v>
      </c>
      <c r="D360" s="1" t="n">
        <f aca="false">C360*2</f>
        <v>2872</v>
      </c>
      <c r="E360" s="1" t="n">
        <f aca="false">D360*2</f>
        <v>5744</v>
      </c>
      <c r="F360" s="1" t="n">
        <f aca="false">E360*2</f>
        <v>11488</v>
      </c>
      <c r="G360" s="1" t="n">
        <f aca="false">F360*2</f>
        <v>22976</v>
      </c>
      <c r="H360" s="1" t="n">
        <f aca="false">G360*2</f>
        <v>45952</v>
      </c>
      <c r="I360" s="1" t="n">
        <f aca="false">H360*2</f>
        <v>91904</v>
      </c>
    </row>
    <row r="361" customFormat="false" ht="12.8" hidden="false" customHeight="false" outlineLevel="0" collapsed="false">
      <c r="A361" s="1" t="n">
        <f aca="false">A360+1</f>
        <v>360</v>
      </c>
      <c r="B361" s="1" t="n">
        <f aca="false">A361*2</f>
        <v>720</v>
      </c>
      <c r="C361" s="1" t="n">
        <f aca="false">B361*2</f>
        <v>1440</v>
      </c>
      <c r="D361" s="1" t="n">
        <f aca="false">C361*2</f>
        <v>2880</v>
      </c>
      <c r="E361" s="1" t="n">
        <f aca="false">D361*2</f>
        <v>5760</v>
      </c>
      <c r="F361" s="1" t="n">
        <f aca="false">E361*2</f>
        <v>11520</v>
      </c>
      <c r="G361" s="1" t="n">
        <f aca="false">F361*2</f>
        <v>23040</v>
      </c>
      <c r="H361" s="1" t="n">
        <f aca="false">G361*2</f>
        <v>46080</v>
      </c>
      <c r="I361" s="1" t="n">
        <f aca="false">H361*2</f>
        <v>92160</v>
      </c>
    </row>
    <row r="362" customFormat="false" ht="12.8" hidden="false" customHeight="false" outlineLevel="0" collapsed="false">
      <c r="A362" s="1" t="n">
        <f aca="false">A361+1</f>
        <v>361</v>
      </c>
      <c r="B362" s="1" t="n">
        <f aca="false">A362*2</f>
        <v>722</v>
      </c>
      <c r="C362" s="1" t="n">
        <f aca="false">B362*2</f>
        <v>1444</v>
      </c>
      <c r="D362" s="1" t="n">
        <f aca="false">C362*2</f>
        <v>2888</v>
      </c>
      <c r="E362" s="1" t="n">
        <f aca="false">D362*2</f>
        <v>5776</v>
      </c>
      <c r="F362" s="1" t="n">
        <f aca="false">E362*2</f>
        <v>11552</v>
      </c>
      <c r="G362" s="1" t="n">
        <f aca="false">F362*2</f>
        <v>23104</v>
      </c>
      <c r="H362" s="1" t="n">
        <f aca="false">G362*2</f>
        <v>46208</v>
      </c>
      <c r="I362" s="1" t="n">
        <f aca="false">H362*2</f>
        <v>92416</v>
      </c>
    </row>
    <row r="363" customFormat="false" ht="12.8" hidden="false" customHeight="false" outlineLevel="0" collapsed="false">
      <c r="A363" s="1" t="n">
        <f aca="false">A362+1</f>
        <v>362</v>
      </c>
      <c r="B363" s="1" t="n">
        <f aca="false">A363*2</f>
        <v>724</v>
      </c>
      <c r="C363" s="1" t="n">
        <f aca="false">B363*2</f>
        <v>1448</v>
      </c>
      <c r="D363" s="1" t="n">
        <f aca="false">C363*2</f>
        <v>2896</v>
      </c>
      <c r="E363" s="1" t="n">
        <f aca="false">D363*2</f>
        <v>5792</v>
      </c>
      <c r="F363" s="1" t="n">
        <f aca="false">E363*2</f>
        <v>11584</v>
      </c>
      <c r="G363" s="1" t="n">
        <f aca="false">F363*2</f>
        <v>23168</v>
      </c>
      <c r="H363" s="1" t="n">
        <f aca="false">G363*2</f>
        <v>46336</v>
      </c>
      <c r="I363" s="1" t="n">
        <f aca="false">H363*2</f>
        <v>92672</v>
      </c>
    </row>
    <row r="364" customFormat="false" ht="12.8" hidden="false" customHeight="false" outlineLevel="0" collapsed="false">
      <c r="A364" s="1" t="n">
        <f aca="false">A363+1</f>
        <v>363</v>
      </c>
      <c r="B364" s="1" t="n">
        <f aca="false">A364*2</f>
        <v>726</v>
      </c>
      <c r="C364" s="1" t="n">
        <f aca="false">B364*2</f>
        <v>1452</v>
      </c>
      <c r="D364" s="1" t="n">
        <f aca="false">C364*2</f>
        <v>2904</v>
      </c>
      <c r="E364" s="1" t="n">
        <f aca="false">D364*2</f>
        <v>5808</v>
      </c>
      <c r="F364" s="1" t="n">
        <f aca="false">E364*2</f>
        <v>11616</v>
      </c>
      <c r="G364" s="1" t="n">
        <f aca="false">F364*2</f>
        <v>23232</v>
      </c>
      <c r="H364" s="1" t="n">
        <f aca="false">G364*2</f>
        <v>46464</v>
      </c>
      <c r="I364" s="1" t="n">
        <f aca="false">H364*2</f>
        <v>92928</v>
      </c>
    </row>
    <row r="365" customFormat="false" ht="12.8" hidden="false" customHeight="false" outlineLevel="0" collapsed="false">
      <c r="A365" s="1" t="n">
        <f aca="false">A364+1</f>
        <v>364</v>
      </c>
      <c r="B365" s="1" t="n">
        <f aca="false">A365*2</f>
        <v>728</v>
      </c>
      <c r="C365" s="1" t="n">
        <f aca="false">B365*2</f>
        <v>1456</v>
      </c>
      <c r="D365" s="1" t="n">
        <f aca="false">C365*2</f>
        <v>2912</v>
      </c>
      <c r="E365" s="1" t="n">
        <f aca="false">D365*2</f>
        <v>5824</v>
      </c>
      <c r="F365" s="1" t="n">
        <f aca="false">E365*2</f>
        <v>11648</v>
      </c>
      <c r="G365" s="1" t="n">
        <f aca="false">F365*2</f>
        <v>23296</v>
      </c>
      <c r="H365" s="1" t="n">
        <f aca="false">G365*2</f>
        <v>46592</v>
      </c>
      <c r="I365" s="1" t="n">
        <f aca="false">H365*2</f>
        <v>93184</v>
      </c>
    </row>
    <row r="366" customFormat="false" ht="12.8" hidden="false" customHeight="false" outlineLevel="0" collapsed="false">
      <c r="A366" s="1" t="n">
        <f aca="false">A365+1</f>
        <v>365</v>
      </c>
      <c r="B366" s="1" t="n">
        <f aca="false">A366*2</f>
        <v>730</v>
      </c>
      <c r="C366" s="1" t="n">
        <f aca="false">B366*2</f>
        <v>1460</v>
      </c>
      <c r="D366" s="1" t="n">
        <f aca="false">C366*2</f>
        <v>2920</v>
      </c>
      <c r="E366" s="1" t="n">
        <f aca="false">D366*2</f>
        <v>5840</v>
      </c>
      <c r="F366" s="1" t="n">
        <f aca="false">E366*2</f>
        <v>11680</v>
      </c>
      <c r="G366" s="1" t="n">
        <f aca="false">F366*2</f>
        <v>23360</v>
      </c>
      <c r="H366" s="1" t="n">
        <f aca="false">G366*2</f>
        <v>46720</v>
      </c>
      <c r="I366" s="1" t="n">
        <f aca="false">H366*2</f>
        <v>93440</v>
      </c>
    </row>
    <row r="367" customFormat="false" ht="12.8" hidden="false" customHeight="false" outlineLevel="0" collapsed="false">
      <c r="A367" s="1" t="n">
        <f aca="false">A366+1</f>
        <v>366</v>
      </c>
      <c r="B367" s="1" t="n">
        <f aca="false">A367*2</f>
        <v>732</v>
      </c>
      <c r="C367" s="1" t="n">
        <f aca="false">B367*2</f>
        <v>1464</v>
      </c>
      <c r="D367" s="1" t="n">
        <f aca="false">C367*2</f>
        <v>2928</v>
      </c>
      <c r="E367" s="1" t="n">
        <f aca="false">D367*2</f>
        <v>5856</v>
      </c>
      <c r="F367" s="1" t="n">
        <f aca="false">E367*2</f>
        <v>11712</v>
      </c>
      <c r="G367" s="1" t="n">
        <f aca="false">F367*2</f>
        <v>23424</v>
      </c>
      <c r="H367" s="1" t="n">
        <f aca="false">G367*2</f>
        <v>46848</v>
      </c>
      <c r="I367" s="1" t="n">
        <f aca="false">H367*2</f>
        <v>93696</v>
      </c>
    </row>
    <row r="368" customFormat="false" ht="12.8" hidden="false" customHeight="false" outlineLevel="0" collapsed="false">
      <c r="A368" s="1" t="n">
        <f aca="false">A367+1</f>
        <v>367</v>
      </c>
      <c r="B368" s="1" t="n">
        <f aca="false">A368*2</f>
        <v>734</v>
      </c>
      <c r="C368" s="1" t="n">
        <f aca="false">B368*2</f>
        <v>1468</v>
      </c>
      <c r="D368" s="1" t="n">
        <f aca="false">C368*2</f>
        <v>2936</v>
      </c>
      <c r="E368" s="1" t="n">
        <f aca="false">D368*2</f>
        <v>5872</v>
      </c>
      <c r="F368" s="1" t="n">
        <f aca="false">E368*2</f>
        <v>11744</v>
      </c>
      <c r="G368" s="1" t="n">
        <f aca="false">F368*2</f>
        <v>23488</v>
      </c>
      <c r="H368" s="1" t="n">
        <f aca="false">G368*2</f>
        <v>46976</v>
      </c>
      <c r="I368" s="1" t="n">
        <f aca="false">H368*2</f>
        <v>93952</v>
      </c>
    </row>
    <row r="369" customFormat="false" ht="12.8" hidden="false" customHeight="false" outlineLevel="0" collapsed="false">
      <c r="A369" s="1" t="n">
        <f aca="false">A368+1</f>
        <v>368</v>
      </c>
      <c r="B369" s="1" t="n">
        <f aca="false">A369*2</f>
        <v>736</v>
      </c>
      <c r="C369" s="1" t="n">
        <f aca="false">B369*2</f>
        <v>1472</v>
      </c>
      <c r="D369" s="1" t="n">
        <f aca="false">C369*2</f>
        <v>2944</v>
      </c>
      <c r="E369" s="1" t="n">
        <f aca="false">D369*2</f>
        <v>5888</v>
      </c>
      <c r="F369" s="1" t="n">
        <f aca="false">E369*2</f>
        <v>11776</v>
      </c>
      <c r="G369" s="1" t="n">
        <f aca="false">F369*2</f>
        <v>23552</v>
      </c>
      <c r="H369" s="1" t="n">
        <f aca="false">G369*2</f>
        <v>47104</v>
      </c>
      <c r="I369" s="1" t="n">
        <f aca="false">H369*2</f>
        <v>94208</v>
      </c>
    </row>
    <row r="370" customFormat="false" ht="12.8" hidden="false" customHeight="false" outlineLevel="0" collapsed="false">
      <c r="A370" s="1" t="n">
        <f aca="false">A369+1</f>
        <v>369</v>
      </c>
      <c r="B370" s="1" t="n">
        <f aca="false">A370*2</f>
        <v>738</v>
      </c>
      <c r="C370" s="1" t="n">
        <f aca="false">B370*2</f>
        <v>1476</v>
      </c>
      <c r="D370" s="1" t="n">
        <f aca="false">C370*2</f>
        <v>2952</v>
      </c>
      <c r="E370" s="1" t="n">
        <f aca="false">D370*2</f>
        <v>5904</v>
      </c>
      <c r="F370" s="1" t="n">
        <f aca="false">E370*2</f>
        <v>11808</v>
      </c>
      <c r="G370" s="1" t="n">
        <f aca="false">F370*2</f>
        <v>23616</v>
      </c>
      <c r="H370" s="1" t="n">
        <f aca="false">G370*2</f>
        <v>47232</v>
      </c>
      <c r="I370" s="1" t="n">
        <f aca="false">H370*2</f>
        <v>94464</v>
      </c>
    </row>
    <row r="371" customFormat="false" ht="12.8" hidden="false" customHeight="false" outlineLevel="0" collapsed="false">
      <c r="A371" s="1" t="n">
        <f aca="false">A370+1</f>
        <v>370</v>
      </c>
      <c r="B371" s="1" t="n">
        <f aca="false">A371*2</f>
        <v>740</v>
      </c>
      <c r="C371" s="1" t="n">
        <f aca="false">B371*2</f>
        <v>1480</v>
      </c>
      <c r="D371" s="1" t="n">
        <f aca="false">C371*2</f>
        <v>2960</v>
      </c>
      <c r="E371" s="1" t="n">
        <f aca="false">D371*2</f>
        <v>5920</v>
      </c>
      <c r="F371" s="1" t="n">
        <f aca="false">E371*2</f>
        <v>11840</v>
      </c>
      <c r="G371" s="1" t="n">
        <f aca="false">F371*2</f>
        <v>23680</v>
      </c>
      <c r="H371" s="1" t="n">
        <f aca="false">G371*2</f>
        <v>47360</v>
      </c>
      <c r="I371" s="1" t="n">
        <f aca="false">H371*2</f>
        <v>94720</v>
      </c>
    </row>
    <row r="372" customFormat="false" ht="12.8" hidden="false" customHeight="false" outlineLevel="0" collapsed="false">
      <c r="A372" s="1" t="n">
        <f aca="false">A371+1</f>
        <v>371</v>
      </c>
      <c r="B372" s="1" t="n">
        <f aca="false">A372*2</f>
        <v>742</v>
      </c>
      <c r="C372" s="1" t="n">
        <f aca="false">B372*2</f>
        <v>1484</v>
      </c>
      <c r="D372" s="1" t="n">
        <f aca="false">C372*2</f>
        <v>2968</v>
      </c>
      <c r="E372" s="1" t="n">
        <f aca="false">D372*2</f>
        <v>5936</v>
      </c>
      <c r="F372" s="1" t="n">
        <f aca="false">E372*2</f>
        <v>11872</v>
      </c>
      <c r="G372" s="1" t="n">
        <f aca="false">F372*2</f>
        <v>23744</v>
      </c>
      <c r="H372" s="1" t="n">
        <f aca="false">G372*2</f>
        <v>47488</v>
      </c>
      <c r="I372" s="1" t="n">
        <f aca="false">H372*2</f>
        <v>94976</v>
      </c>
    </row>
    <row r="373" customFormat="false" ht="12.8" hidden="false" customHeight="false" outlineLevel="0" collapsed="false">
      <c r="A373" s="1" t="n">
        <f aca="false">A372+1</f>
        <v>372</v>
      </c>
      <c r="B373" s="1" t="n">
        <f aca="false">A373*2</f>
        <v>744</v>
      </c>
      <c r="C373" s="1" t="n">
        <f aca="false">B373*2</f>
        <v>1488</v>
      </c>
      <c r="D373" s="1" t="n">
        <f aca="false">C373*2</f>
        <v>2976</v>
      </c>
      <c r="E373" s="1" t="n">
        <f aca="false">D373*2</f>
        <v>5952</v>
      </c>
      <c r="F373" s="1" t="n">
        <f aca="false">E373*2</f>
        <v>11904</v>
      </c>
      <c r="G373" s="1" t="n">
        <f aca="false">F373*2</f>
        <v>23808</v>
      </c>
      <c r="H373" s="1" t="n">
        <f aca="false">G373*2</f>
        <v>47616</v>
      </c>
      <c r="I373" s="1" t="n">
        <f aca="false">H373*2</f>
        <v>95232</v>
      </c>
    </row>
    <row r="374" customFormat="false" ht="12.8" hidden="false" customHeight="false" outlineLevel="0" collapsed="false">
      <c r="A374" s="1" t="n">
        <f aca="false">A373+1</f>
        <v>373</v>
      </c>
      <c r="B374" s="1" t="n">
        <f aca="false">A374*2</f>
        <v>746</v>
      </c>
      <c r="C374" s="1" t="n">
        <f aca="false">B374*2</f>
        <v>1492</v>
      </c>
      <c r="D374" s="1" t="n">
        <f aca="false">C374*2</f>
        <v>2984</v>
      </c>
      <c r="E374" s="1" t="n">
        <f aca="false">D374*2</f>
        <v>5968</v>
      </c>
      <c r="F374" s="1" t="n">
        <f aca="false">E374*2</f>
        <v>11936</v>
      </c>
      <c r="G374" s="1" t="n">
        <f aca="false">F374*2</f>
        <v>23872</v>
      </c>
      <c r="H374" s="1" t="n">
        <f aca="false">G374*2</f>
        <v>47744</v>
      </c>
      <c r="I374" s="1" t="n">
        <f aca="false">H374*2</f>
        <v>95488</v>
      </c>
    </row>
    <row r="375" customFormat="false" ht="12.8" hidden="false" customHeight="false" outlineLevel="0" collapsed="false">
      <c r="A375" s="1" t="n">
        <f aca="false">A374+1</f>
        <v>374</v>
      </c>
      <c r="B375" s="1" t="n">
        <f aca="false">A375*2</f>
        <v>748</v>
      </c>
      <c r="C375" s="1" t="n">
        <f aca="false">B375*2</f>
        <v>1496</v>
      </c>
      <c r="D375" s="1" t="n">
        <f aca="false">C375*2</f>
        <v>2992</v>
      </c>
      <c r="E375" s="1" t="n">
        <f aca="false">D375*2</f>
        <v>5984</v>
      </c>
      <c r="F375" s="1" t="n">
        <f aca="false">E375*2</f>
        <v>11968</v>
      </c>
      <c r="G375" s="1" t="n">
        <f aca="false">F375*2</f>
        <v>23936</v>
      </c>
      <c r="H375" s="1" t="n">
        <f aca="false">G375*2</f>
        <v>47872</v>
      </c>
      <c r="I375" s="1" t="n">
        <f aca="false">H375*2</f>
        <v>95744</v>
      </c>
    </row>
    <row r="376" customFormat="false" ht="12.8" hidden="false" customHeight="false" outlineLevel="0" collapsed="false">
      <c r="A376" s="1" t="n">
        <f aca="false">A375+1</f>
        <v>375</v>
      </c>
      <c r="B376" s="1" t="n">
        <f aca="false">A376*2</f>
        <v>750</v>
      </c>
      <c r="C376" s="1" t="n">
        <f aca="false">B376*2</f>
        <v>1500</v>
      </c>
      <c r="D376" s="1" t="n">
        <f aca="false">C376*2</f>
        <v>3000</v>
      </c>
      <c r="E376" s="1" t="n">
        <f aca="false">D376*2</f>
        <v>6000</v>
      </c>
      <c r="F376" s="1" t="n">
        <f aca="false">E376*2</f>
        <v>12000</v>
      </c>
      <c r="G376" s="1" t="n">
        <f aca="false">F376*2</f>
        <v>24000</v>
      </c>
      <c r="H376" s="1" t="n">
        <f aca="false">G376*2</f>
        <v>48000</v>
      </c>
      <c r="I376" s="1" t="n">
        <f aca="false">H376*2</f>
        <v>96000</v>
      </c>
    </row>
    <row r="377" customFormat="false" ht="12.8" hidden="false" customHeight="false" outlineLevel="0" collapsed="false">
      <c r="A377" s="1" t="n">
        <f aca="false">A376+1</f>
        <v>376</v>
      </c>
      <c r="B377" s="1" t="n">
        <f aca="false">A377*2</f>
        <v>752</v>
      </c>
      <c r="C377" s="1" t="n">
        <f aca="false">B377*2</f>
        <v>1504</v>
      </c>
      <c r="D377" s="1" t="n">
        <f aca="false">C377*2</f>
        <v>3008</v>
      </c>
      <c r="E377" s="1" t="n">
        <f aca="false">D377*2</f>
        <v>6016</v>
      </c>
      <c r="F377" s="1" t="n">
        <f aca="false">E377*2</f>
        <v>12032</v>
      </c>
      <c r="G377" s="1" t="n">
        <f aca="false">F377*2</f>
        <v>24064</v>
      </c>
      <c r="H377" s="1" t="n">
        <f aca="false">G377*2</f>
        <v>48128</v>
      </c>
      <c r="I377" s="1" t="n">
        <f aca="false">H377*2</f>
        <v>96256</v>
      </c>
    </row>
    <row r="378" customFormat="false" ht="12.8" hidden="false" customHeight="false" outlineLevel="0" collapsed="false">
      <c r="A378" s="1" t="n">
        <f aca="false">A377+1</f>
        <v>377</v>
      </c>
      <c r="B378" s="1" t="n">
        <f aca="false">A378*2</f>
        <v>754</v>
      </c>
      <c r="C378" s="1" t="n">
        <f aca="false">B378*2</f>
        <v>1508</v>
      </c>
      <c r="D378" s="1" t="n">
        <f aca="false">C378*2</f>
        <v>3016</v>
      </c>
      <c r="E378" s="1" t="n">
        <f aca="false">D378*2</f>
        <v>6032</v>
      </c>
      <c r="F378" s="1" t="n">
        <f aca="false">E378*2</f>
        <v>12064</v>
      </c>
      <c r="G378" s="1" t="n">
        <f aca="false">F378*2</f>
        <v>24128</v>
      </c>
      <c r="H378" s="1" t="n">
        <f aca="false">G378*2</f>
        <v>48256</v>
      </c>
      <c r="I378" s="1" t="n">
        <f aca="false">H378*2</f>
        <v>96512</v>
      </c>
    </row>
    <row r="379" customFormat="false" ht="12.8" hidden="false" customHeight="false" outlineLevel="0" collapsed="false">
      <c r="A379" s="1" t="n">
        <f aca="false">A378+1</f>
        <v>378</v>
      </c>
      <c r="B379" s="1" t="n">
        <f aca="false">A379*2</f>
        <v>756</v>
      </c>
      <c r="C379" s="1" t="n">
        <f aca="false">B379*2</f>
        <v>1512</v>
      </c>
      <c r="D379" s="1" t="n">
        <f aca="false">C379*2</f>
        <v>3024</v>
      </c>
      <c r="E379" s="1" t="n">
        <f aca="false">D379*2</f>
        <v>6048</v>
      </c>
      <c r="F379" s="1" t="n">
        <f aca="false">E379*2</f>
        <v>12096</v>
      </c>
      <c r="G379" s="1" t="n">
        <f aca="false">F379*2</f>
        <v>24192</v>
      </c>
      <c r="H379" s="1" t="n">
        <f aca="false">G379*2</f>
        <v>48384</v>
      </c>
      <c r="I379" s="1" t="n">
        <f aca="false">H379*2</f>
        <v>96768</v>
      </c>
    </row>
    <row r="380" customFormat="false" ht="12.8" hidden="false" customHeight="false" outlineLevel="0" collapsed="false">
      <c r="A380" s="1" t="n">
        <f aca="false">A379+1</f>
        <v>379</v>
      </c>
      <c r="B380" s="1" t="n">
        <f aca="false">A380*2</f>
        <v>758</v>
      </c>
      <c r="C380" s="1" t="n">
        <f aca="false">B380*2</f>
        <v>1516</v>
      </c>
      <c r="D380" s="1" t="n">
        <f aca="false">C380*2</f>
        <v>3032</v>
      </c>
      <c r="E380" s="1" t="n">
        <f aca="false">D380*2</f>
        <v>6064</v>
      </c>
      <c r="F380" s="1" t="n">
        <f aca="false">E380*2</f>
        <v>12128</v>
      </c>
      <c r="G380" s="1" t="n">
        <f aca="false">F380*2</f>
        <v>24256</v>
      </c>
      <c r="H380" s="1" t="n">
        <f aca="false">G380*2</f>
        <v>48512</v>
      </c>
      <c r="I380" s="1" t="n">
        <f aca="false">H380*2</f>
        <v>97024</v>
      </c>
    </row>
    <row r="381" customFormat="false" ht="12.8" hidden="false" customHeight="false" outlineLevel="0" collapsed="false">
      <c r="A381" s="1" t="n">
        <f aca="false">A380+1</f>
        <v>380</v>
      </c>
      <c r="B381" s="1" t="n">
        <f aca="false">A381*2</f>
        <v>760</v>
      </c>
      <c r="C381" s="1" t="n">
        <f aca="false">B381*2</f>
        <v>1520</v>
      </c>
      <c r="D381" s="1" t="n">
        <f aca="false">C381*2</f>
        <v>3040</v>
      </c>
      <c r="E381" s="1" t="n">
        <f aca="false">D381*2</f>
        <v>6080</v>
      </c>
      <c r="F381" s="1" t="n">
        <f aca="false">E381*2</f>
        <v>12160</v>
      </c>
      <c r="G381" s="1" t="n">
        <f aca="false">F381*2</f>
        <v>24320</v>
      </c>
      <c r="H381" s="1" t="n">
        <f aca="false">G381*2</f>
        <v>48640</v>
      </c>
      <c r="I381" s="1" t="n">
        <f aca="false">H381*2</f>
        <v>97280</v>
      </c>
    </row>
    <row r="382" customFormat="false" ht="12.8" hidden="false" customHeight="false" outlineLevel="0" collapsed="false">
      <c r="A382" s="1" t="n">
        <f aca="false">A381+1</f>
        <v>381</v>
      </c>
      <c r="B382" s="1" t="n">
        <f aca="false">A382*2</f>
        <v>762</v>
      </c>
      <c r="C382" s="1" t="n">
        <f aca="false">B382*2</f>
        <v>1524</v>
      </c>
      <c r="D382" s="1" t="n">
        <f aca="false">C382*2</f>
        <v>3048</v>
      </c>
      <c r="E382" s="1" t="n">
        <f aca="false">D382*2</f>
        <v>6096</v>
      </c>
      <c r="F382" s="1" t="n">
        <f aca="false">E382*2</f>
        <v>12192</v>
      </c>
      <c r="G382" s="1" t="n">
        <f aca="false">F382*2</f>
        <v>24384</v>
      </c>
      <c r="H382" s="1" t="n">
        <f aca="false">G382*2</f>
        <v>48768</v>
      </c>
      <c r="I382" s="1" t="n">
        <f aca="false">H382*2</f>
        <v>97536</v>
      </c>
    </row>
    <row r="383" customFormat="false" ht="12.8" hidden="false" customHeight="false" outlineLevel="0" collapsed="false">
      <c r="A383" s="1" t="n">
        <f aca="false">A382+1</f>
        <v>382</v>
      </c>
      <c r="B383" s="1" t="n">
        <f aca="false">A383*2</f>
        <v>764</v>
      </c>
      <c r="C383" s="1" t="n">
        <f aca="false">B383*2</f>
        <v>1528</v>
      </c>
      <c r="D383" s="1" t="n">
        <f aca="false">C383*2</f>
        <v>3056</v>
      </c>
      <c r="E383" s="1" t="n">
        <f aca="false">D383*2</f>
        <v>6112</v>
      </c>
      <c r="F383" s="1" t="n">
        <f aca="false">E383*2</f>
        <v>12224</v>
      </c>
      <c r="G383" s="1" t="n">
        <f aca="false">F383*2</f>
        <v>24448</v>
      </c>
      <c r="H383" s="1" t="n">
        <f aca="false">G383*2</f>
        <v>48896</v>
      </c>
      <c r="I383" s="1" t="n">
        <f aca="false">H383*2</f>
        <v>97792</v>
      </c>
    </row>
    <row r="384" customFormat="false" ht="12.8" hidden="false" customHeight="false" outlineLevel="0" collapsed="false">
      <c r="A384" s="1" t="n">
        <f aca="false">A383+1</f>
        <v>383</v>
      </c>
      <c r="B384" s="1" t="n">
        <f aca="false">A384*2</f>
        <v>766</v>
      </c>
      <c r="C384" s="1" t="n">
        <f aca="false">B384*2</f>
        <v>1532</v>
      </c>
      <c r="D384" s="1" t="n">
        <f aca="false">C384*2</f>
        <v>3064</v>
      </c>
      <c r="E384" s="1" t="n">
        <f aca="false">D384*2</f>
        <v>6128</v>
      </c>
      <c r="F384" s="1" t="n">
        <f aca="false">E384*2</f>
        <v>12256</v>
      </c>
      <c r="G384" s="1" t="n">
        <f aca="false">F384*2</f>
        <v>24512</v>
      </c>
      <c r="H384" s="1" t="n">
        <f aca="false">G384*2</f>
        <v>49024</v>
      </c>
      <c r="I384" s="1" t="n">
        <f aca="false">H384*2</f>
        <v>98048</v>
      </c>
    </row>
    <row r="385" customFormat="false" ht="12.8" hidden="false" customHeight="false" outlineLevel="0" collapsed="false">
      <c r="A385" s="1" t="n">
        <f aca="false">A384+1</f>
        <v>384</v>
      </c>
      <c r="B385" s="1" t="n">
        <f aca="false">A385*2</f>
        <v>768</v>
      </c>
      <c r="C385" s="1" t="n">
        <f aca="false">B385*2</f>
        <v>1536</v>
      </c>
      <c r="D385" s="1" t="n">
        <f aca="false">C385*2</f>
        <v>3072</v>
      </c>
      <c r="E385" s="1" t="n">
        <f aca="false">D385*2</f>
        <v>6144</v>
      </c>
      <c r="F385" s="1" t="n">
        <f aca="false">E385*2</f>
        <v>12288</v>
      </c>
      <c r="G385" s="1" t="n">
        <f aca="false">F385*2</f>
        <v>24576</v>
      </c>
      <c r="H385" s="1" t="n">
        <f aca="false">G385*2</f>
        <v>49152</v>
      </c>
      <c r="I385" s="1" t="n">
        <f aca="false">H385*2</f>
        <v>98304</v>
      </c>
    </row>
    <row r="386" customFormat="false" ht="12.8" hidden="false" customHeight="false" outlineLevel="0" collapsed="false">
      <c r="A386" s="1" t="n">
        <f aca="false">A385+1</f>
        <v>385</v>
      </c>
      <c r="B386" s="1" t="n">
        <f aca="false">A386*2</f>
        <v>770</v>
      </c>
      <c r="C386" s="1" t="n">
        <f aca="false">B386*2</f>
        <v>1540</v>
      </c>
      <c r="D386" s="1" t="n">
        <f aca="false">C386*2</f>
        <v>3080</v>
      </c>
      <c r="E386" s="1" t="n">
        <f aca="false">D386*2</f>
        <v>6160</v>
      </c>
      <c r="F386" s="1" t="n">
        <f aca="false">E386*2</f>
        <v>12320</v>
      </c>
      <c r="G386" s="1" t="n">
        <f aca="false">F386*2</f>
        <v>24640</v>
      </c>
      <c r="H386" s="1" t="n">
        <f aca="false">G386*2</f>
        <v>49280</v>
      </c>
      <c r="I386" s="1" t="n">
        <f aca="false">H386*2</f>
        <v>98560</v>
      </c>
    </row>
    <row r="387" customFormat="false" ht="12.8" hidden="false" customHeight="false" outlineLevel="0" collapsed="false">
      <c r="A387" s="1" t="n">
        <f aca="false">A386+1</f>
        <v>386</v>
      </c>
      <c r="B387" s="1" t="n">
        <f aca="false">A387*2</f>
        <v>772</v>
      </c>
      <c r="C387" s="1" t="n">
        <f aca="false">B387*2</f>
        <v>1544</v>
      </c>
      <c r="D387" s="1" t="n">
        <f aca="false">C387*2</f>
        <v>3088</v>
      </c>
      <c r="E387" s="1" t="n">
        <f aca="false">D387*2</f>
        <v>6176</v>
      </c>
      <c r="F387" s="1" t="n">
        <f aca="false">E387*2</f>
        <v>12352</v>
      </c>
      <c r="G387" s="1" t="n">
        <f aca="false">F387*2</f>
        <v>24704</v>
      </c>
      <c r="H387" s="1" t="n">
        <f aca="false">G387*2</f>
        <v>49408</v>
      </c>
      <c r="I387" s="1" t="n">
        <f aca="false">H387*2</f>
        <v>98816</v>
      </c>
    </row>
    <row r="388" customFormat="false" ht="12.8" hidden="false" customHeight="false" outlineLevel="0" collapsed="false">
      <c r="A388" s="1" t="n">
        <f aca="false">A387+1</f>
        <v>387</v>
      </c>
      <c r="B388" s="1" t="n">
        <f aca="false">A388*2</f>
        <v>774</v>
      </c>
      <c r="C388" s="1" t="n">
        <f aca="false">B388*2</f>
        <v>1548</v>
      </c>
      <c r="D388" s="1" t="n">
        <f aca="false">C388*2</f>
        <v>3096</v>
      </c>
      <c r="E388" s="1" t="n">
        <f aca="false">D388*2</f>
        <v>6192</v>
      </c>
      <c r="F388" s="1" t="n">
        <f aca="false">E388*2</f>
        <v>12384</v>
      </c>
      <c r="G388" s="1" t="n">
        <f aca="false">F388*2</f>
        <v>24768</v>
      </c>
      <c r="H388" s="1" t="n">
        <f aca="false">G388*2</f>
        <v>49536</v>
      </c>
      <c r="I388" s="1" t="n">
        <f aca="false">H388*2</f>
        <v>99072</v>
      </c>
    </row>
    <row r="389" customFormat="false" ht="12.8" hidden="false" customHeight="false" outlineLevel="0" collapsed="false">
      <c r="A389" s="1" t="n">
        <f aca="false">A388+1</f>
        <v>388</v>
      </c>
      <c r="B389" s="1" t="n">
        <f aca="false">A389*2</f>
        <v>776</v>
      </c>
      <c r="C389" s="1" t="n">
        <f aca="false">B389*2</f>
        <v>1552</v>
      </c>
      <c r="D389" s="1" t="n">
        <f aca="false">C389*2</f>
        <v>3104</v>
      </c>
      <c r="E389" s="1" t="n">
        <f aca="false">D389*2</f>
        <v>6208</v>
      </c>
      <c r="F389" s="1" t="n">
        <f aca="false">E389*2</f>
        <v>12416</v>
      </c>
      <c r="G389" s="1" t="n">
        <f aca="false">F389*2</f>
        <v>24832</v>
      </c>
      <c r="H389" s="1" t="n">
        <f aca="false">G389*2</f>
        <v>49664</v>
      </c>
      <c r="I389" s="1" t="n">
        <f aca="false">H389*2</f>
        <v>99328</v>
      </c>
    </row>
    <row r="390" customFormat="false" ht="12.8" hidden="false" customHeight="false" outlineLevel="0" collapsed="false">
      <c r="A390" s="1" t="n">
        <f aca="false">A389+1</f>
        <v>389</v>
      </c>
      <c r="B390" s="1" t="n">
        <f aca="false">A390*2</f>
        <v>778</v>
      </c>
      <c r="C390" s="1" t="n">
        <f aca="false">B390*2</f>
        <v>1556</v>
      </c>
      <c r="D390" s="1" t="n">
        <f aca="false">C390*2</f>
        <v>3112</v>
      </c>
      <c r="E390" s="1" t="n">
        <f aca="false">D390*2</f>
        <v>6224</v>
      </c>
      <c r="F390" s="1" t="n">
        <f aca="false">E390*2</f>
        <v>12448</v>
      </c>
      <c r="G390" s="1" t="n">
        <f aca="false">F390*2</f>
        <v>24896</v>
      </c>
      <c r="H390" s="1" t="n">
        <f aca="false">G390*2</f>
        <v>49792</v>
      </c>
      <c r="I390" s="1" t="n">
        <f aca="false">H390*2</f>
        <v>99584</v>
      </c>
    </row>
    <row r="391" customFormat="false" ht="12.8" hidden="false" customHeight="false" outlineLevel="0" collapsed="false">
      <c r="A391" s="1" t="n">
        <f aca="false">A390+1</f>
        <v>390</v>
      </c>
      <c r="B391" s="1" t="n">
        <f aca="false">A391*2</f>
        <v>780</v>
      </c>
      <c r="C391" s="1" t="n">
        <f aca="false">B391*2</f>
        <v>1560</v>
      </c>
      <c r="D391" s="1" t="n">
        <f aca="false">C391*2</f>
        <v>3120</v>
      </c>
      <c r="E391" s="1" t="n">
        <f aca="false">D391*2</f>
        <v>6240</v>
      </c>
      <c r="F391" s="1" t="n">
        <f aca="false">E391*2</f>
        <v>12480</v>
      </c>
      <c r="G391" s="1" t="n">
        <f aca="false">F391*2</f>
        <v>24960</v>
      </c>
      <c r="H391" s="1" t="n">
        <f aca="false">G391*2</f>
        <v>49920</v>
      </c>
      <c r="I391" s="1" t="n">
        <f aca="false">H391*2</f>
        <v>99840</v>
      </c>
    </row>
    <row r="392" customFormat="false" ht="12.8" hidden="false" customHeight="false" outlineLevel="0" collapsed="false">
      <c r="A392" s="1" t="n">
        <f aca="false">A391+1</f>
        <v>391</v>
      </c>
      <c r="B392" s="1" t="n">
        <f aca="false">A392*2</f>
        <v>782</v>
      </c>
      <c r="C392" s="1" t="n">
        <f aca="false">B392*2</f>
        <v>1564</v>
      </c>
      <c r="D392" s="1" t="n">
        <f aca="false">C392*2</f>
        <v>3128</v>
      </c>
      <c r="E392" s="1" t="n">
        <f aca="false">D392*2</f>
        <v>6256</v>
      </c>
      <c r="F392" s="1" t="n">
        <f aca="false">E392*2</f>
        <v>12512</v>
      </c>
      <c r="G392" s="1" t="n">
        <f aca="false">F392*2</f>
        <v>25024</v>
      </c>
      <c r="H392" s="1" t="n">
        <f aca="false">G392*2</f>
        <v>50048</v>
      </c>
      <c r="I392" s="1" t="n">
        <f aca="false">H392*2</f>
        <v>100096</v>
      </c>
    </row>
    <row r="393" customFormat="false" ht="12.8" hidden="false" customHeight="false" outlineLevel="0" collapsed="false">
      <c r="A393" s="1" t="n">
        <f aca="false">A392+1</f>
        <v>392</v>
      </c>
      <c r="B393" s="1" t="n">
        <f aca="false">A393*2</f>
        <v>784</v>
      </c>
      <c r="C393" s="1" t="n">
        <f aca="false">B393*2</f>
        <v>1568</v>
      </c>
      <c r="D393" s="1" t="n">
        <f aca="false">C393*2</f>
        <v>3136</v>
      </c>
      <c r="E393" s="1" t="n">
        <f aca="false">D393*2</f>
        <v>6272</v>
      </c>
      <c r="F393" s="1" t="n">
        <f aca="false">E393*2</f>
        <v>12544</v>
      </c>
      <c r="G393" s="1" t="n">
        <f aca="false">F393*2</f>
        <v>25088</v>
      </c>
      <c r="H393" s="1" t="n">
        <f aca="false">G393*2</f>
        <v>50176</v>
      </c>
      <c r="I393" s="1" t="n">
        <f aca="false">H393*2</f>
        <v>100352</v>
      </c>
    </row>
    <row r="394" customFormat="false" ht="12.8" hidden="false" customHeight="false" outlineLevel="0" collapsed="false">
      <c r="A394" s="1" t="n">
        <f aca="false">A393+1</f>
        <v>393</v>
      </c>
      <c r="B394" s="1" t="n">
        <f aca="false">A394*2</f>
        <v>786</v>
      </c>
      <c r="C394" s="1" t="n">
        <f aca="false">B394*2</f>
        <v>1572</v>
      </c>
      <c r="D394" s="1" t="n">
        <f aca="false">C394*2</f>
        <v>3144</v>
      </c>
      <c r="E394" s="1" t="n">
        <f aca="false">D394*2</f>
        <v>6288</v>
      </c>
      <c r="F394" s="1" t="n">
        <f aca="false">E394*2</f>
        <v>12576</v>
      </c>
      <c r="G394" s="1" t="n">
        <f aca="false">F394*2</f>
        <v>25152</v>
      </c>
      <c r="H394" s="1" t="n">
        <f aca="false">G394*2</f>
        <v>50304</v>
      </c>
      <c r="I394" s="1" t="n">
        <f aca="false">H394*2</f>
        <v>100608</v>
      </c>
    </row>
    <row r="395" customFormat="false" ht="12.8" hidden="false" customHeight="false" outlineLevel="0" collapsed="false">
      <c r="A395" s="1" t="n">
        <f aca="false">A394+1</f>
        <v>394</v>
      </c>
      <c r="B395" s="1" t="n">
        <f aca="false">A395*2</f>
        <v>788</v>
      </c>
      <c r="C395" s="1" t="n">
        <f aca="false">B395*2</f>
        <v>1576</v>
      </c>
      <c r="D395" s="1" t="n">
        <f aca="false">C395*2</f>
        <v>3152</v>
      </c>
      <c r="E395" s="1" t="n">
        <f aca="false">D395*2</f>
        <v>6304</v>
      </c>
      <c r="F395" s="1" t="n">
        <f aca="false">E395*2</f>
        <v>12608</v>
      </c>
      <c r="G395" s="1" t="n">
        <f aca="false">F395*2</f>
        <v>25216</v>
      </c>
      <c r="H395" s="1" t="n">
        <f aca="false">G395*2</f>
        <v>50432</v>
      </c>
      <c r="I395" s="1" t="n">
        <f aca="false">H395*2</f>
        <v>100864</v>
      </c>
    </row>
    <row r="396" customFormat="false" ht="12.8" hidden="false" customHeight="false" outlineLevel="0" collapsed="false">
      <c r="A396" s="1" t="n">
        <f aca="false">A395+1</f>
        <v>395</v>
      </c>
      <c r="B396" s="1" t="n">
        <f aca="false">A396*2</f>
        <v>790</v>
      </c>
      <c r="C396" s="1" t="n">
        <f aca="false">B396*2</f>
        <v>1580</v>
      </c>
      <c r="D396" s="1" t="n">
        <f aca="false">C396*2</f>
        <v>3160</v>
      </c>
      <c r="E396" s="1" t="n">
        <f aca="false">D396*2</f>
        <v>6320</v>
      </c>
      <c r="F396" s="1" t="n">
        <f aca="false">E396*2</f>
        <v>12640</v>
      </c>
      <c r="G396" s="1" t="n">
        <f aca="false">F396*2</f>
        <v>25280</v>
      </c>
      <c r="H396" s="1" t="n">
        <f aca="false">G396*2</f>
        <v>50560</v>
      </c>
      <c r="I396" s="1" t="n">
        <f aca="false">H396*2</f>
        <v>101120</v>
      </c>
    </row>
    <row r="397" customFormat="false" ht="12.8" hidden="false" customHeight="false" outlineLevel="0" collapsed="false">
      <c r="A397" s="1" t="n">
        <f aca="false">A396+1</f>
        <v>396</v>
      </c>
      <c r="B397" s="1" t="n">
        <f aca="false">A397*2</f>
        <v>792</v>
      </c>
      <c r="C397" s="1" t="n">
        <f aca="false">B397*2</f>
        <v>1584</v>
      </c>
      <c r="D397" s="1" t="n">
        <f aca="false">C397*2</f>
        <v>3168</v>
      </c>
      <c r="E397" s="1" t="n">
        <f aca="false">D397*2</f>
        <v>6336</v>
      </c>
      <c r="F397" s="1" t="n">
        <f aca="false">E397*2</f>
        <v>12672</v>
      </c>
      <c r="G397" s="1" t="n">
        <f aca="false">F397*2</f>
        <v>25344</v>
      </c>
      <c r="H397" s="1" t="n">
        <f aca="false">G397*2</f>
        <v>50688</v>
      </c>
      <c r="I397" s="1" t="n">
        <f aca="false">H397*2</f>
        <v>101376</v>
      </c>
    </row>
    <row r="398" customFormat="false" ht="12.8" hidden="false" customHeight="false" outlineLevel="0" collapsed="false">
      <c r="A398" s="1" t="n">
        <f aca="false">A397+1</f>
        <v>397</v>
      </c>
      <c r="B398" s="1" t="n">
        <f aca="false">A398*2</f>
        <v>794</v>
      </c>
      <c r="C398" s="1" t="n">
        <f aca="false">B398*2</f>
        <v>1588</v>
      </c>
      <c r="D398" s="1" t="n">
        <f aca="false">C398*2</f>
        <v>3176</v>
      </c>
      <c r="E398" s="1" t="n">
        <f aca="false">D398*2</f>
        <v>6352</v>
      </c>
      <c r="F398" s="1" t="n">
        <f aca="false">E398*2</f>
        <v>12704</v>
      </c>
      <c r="G398" s="1" t="n">
        <f aca="false">F398*2</f>
        <v>25408</v>
      </c>
      <c r="H398" s="1" t="n">
        <f aca="false">G398*2</f>
        <v>50816</v>
      </c>
      <c r="I398" s="1" t="n">
        <f aca="false">H398*2</f>
        <v>101632</v>
      </c>
    </row>
    <row r="399" customFormat="false" ht="12.8" hidden="false" customHeight="false" outlineLevel="0" collapsed="false">
      <c r="A399" s="1" t="n">
        <f aca="false">A398+1</f>
        <v>398</v>
      </c>
      <c r="B399" s="1" t="n">
        <f aca="false">A399*2</f>
        <v>796</v>
      </c>
      <c r="C399" s="1" t="n">
        <f aca="false">B399*2</f>
        <v>1592</v>
      </c>
      <c r="D399" s="1" t="n">
        <f aca="false">C399*2</f>
        <v>3184</v>
      </c>
      <c r="E399" s="1" t="n">
        <f aca="false">D399*2</f>
        <v>6368</v>
      </c>
      <c r="F399" s="1" t="n">
        <f aca="false">E399*2</f>
        <v>12736</v>
      </c>
      <c r="G399" s="1" t="n">
        <f aca="false">F399*2</f>
        <v>25472</v>
      </c>
      <c r="H399" s="1" t="n">
        <f aca="false">G399*2</f>
        <v>50944</v>
      </c>
      <c r="I399" s="1" t="n">
        <f aca="false">H399*2</f>
        <v>101888</v>
      </c>
    </row>
    <row r="400" customFormat="false" ht="12.8" hidden="false" customHeight="false" outlineLevel="0" collapsed="false">
      <c r="A400" s="1" t="n">
        <f aca="false">A399+1</f>
        <v>399</v>
      </c>
      <c r="B400" s="1" t="n">
        <f aca="false">A400*2</f>
        <v>798</v>
      </c>
      <c r="C400" s="1" t="n">
        <f aca="false">B400*2</f>
        <v>1596</v>
      </c>
      <c r="D400" s="1" t="n">
        <f aca="false">C400*2</f>
        <v>3192</v>
      </c>
      <c r="E400" s="1" t="n">
        <f aca="false">D400*2</f>
        <v>6384</v>
      </c>
      <c r="F400" s="1" t="n">
        <f aca="false">E400*2</f>
        <v>12768</v>
      </c>
      <c r="G400" s="1" t="n">
        <f aca="false">F400*2</f>
        <v>25536</v>
      </c>
      <c r="H400" s="1" t="n">
        <f aca="false">G400*2</f>
        <v>51072</v>
      </c>
      <c r="I400" s="1" t="n">
        <f aca="false">H400*2</f>
        <v>102144</v>
      </c>
    </row>
    <row r="401" customFormat="false" ht="12.8" hidden="false" customHeight="false" outlineLevel="0" collapsed="false">
      <c r="A401" s="1" t="n">
        <f aca="false">A400+1</f>
        <v>400</v>
      </c>
      <c r="B401" s="1" t="n">
        <f aca="false">A401*2</f>
        <v>800</v>
      </c>
      <c r="C401" s="1" t="n">
        <f aca="false">B401*2</f>
        <v>1600</v>
      </c>
      <c r="D401" s="1" t="n">
        <f aca="false">C401*2</f>
        <v>3200</v>
      </c>
      <c r="E401" s="1" t="n">
        <f aca="false">D401*2</f>
        <v>6400</v>
      </c>
      <c r="F401" s="1" t="n">
        <f aca="false">E401*2</f>
        <v>12800</v>
      </c>
      <c r="G401" s="1" t="n">
        <f aca="false">F401*2</f>
        <v>25600</v>
      </c>
      <c r="H401" s="1" t="n">
        <f aca="false">G401*2</f>
        <v>51200</v>
      </c>
      <c r="I401" s="1" t="n">
        <f aca="false">H401*2</f>
        <v>102400</v>
      </c>
    </row>
    <row r="402" customFormat="false" ht="12.8" hidden="false" customHeight="false" outlineLevel="0" collapsed="false">
      <c r="A402" s="1" t="n">
        <f aca="false">A401+1</f>
        <v>401</v>
      </c>
      <c r="B402" s="1" t="n">
        <f aca="false">A402*2</f>
        <v>802</v>
      </c>
      <c r="C402" s="1" t="n">
        <f aca="false">B402*2</f>
        <v>1604</v>
      </c>
      <c r="D402" s="1" t="n">
        <f aca="false">C402*2</f>
        <v>3208</v>
      </c>
      <c r="E402" s="1" t="n">
        <f aca="false">D402*2</f>
        <v>6416</v>
      </c>
      <c r="F402" s="1" t="n">
        <f aca="false">E402*2</f>
        <v>12832</v>
      </c>
      <c r="G402" s="1" t="n">
        <f aca="false">F402*2</f>
        <v>25664</v>
      </c>
      <c r="H402" s="1" t="n">
        <f aca="false">G402*2</f>
        <v>51328</v>
      </c>
      <c r="I402" s="1" t="n">
        <f aca="false">H402*2</f>
        <v>102656</v>
      </c>
    </row>
    <row r="403" customFormat="false" ht="12.8" hidden="false" customHeight="false" outlineLevel="0" collapsed="false">
      <c r="A403" s="1" t="n">
        <f aca="false">A402+1</f>
        <v>402</v>
      </c>
      <c r="B403" s="1" t="n">
        <f aca="false">A403*2</f>
        <v>804</v>
      </c>
      <c r="C403" s="1" t="n">
        <f aca="false">B403*2</f>
        <v>1608</v>
      </c>
      <c r="D403" s="1" t="n">
        <f aca="false">C403*2</f>
        <v>3216</v>
      </c>
      <c r="E403" s="1" t="n">
        <f aca="false">D403*2</f>
        <v>6432</v>
      </c>
      <c r="F403" s="1" t="n">
        <f aca="false">E403*2</f>
        <v>12864</v>
      </c>
      <c r="G403" s="1" t="n">
        <f aca="false">F403*2</f>
        <v>25728</v>
      </c>
      <c r="H403" s="1" t="n">
        <f aca="false">G403*2</f>
        <v>51456</v>
      </c>
      <c r="I403" s="1" t="n">
        <f aca="false">H403*2</f>
        <v>102912</v>
      </c>
    </row>
    <row r="404" customFormat="false" ht="12.8" hidden="false" customHeight="false" outlineLevel="0" collapsed="false">
      <c r="A404" s="1" t="n">
        <f aca="false">A403+1</f>
        <v>403</v>
      </c>
      <c r="B404" s="1" t="n">
        <f aca="false">A404*2</f>
        <v>806</v>
      </c>
      <c r="C404" s="1" t="n">
        <f aca="false">B404*2</f>
        <v>1612</v>
      </c>
      <c r="D404" s="1" t="n">
        <f aca="false">C404*2</f>
        <v>3224</v>
      </c>
      <c r="E404" s="1" t="n">
        <f aca="false">D404*2</f>
        <v>6448</v>
      </c>
      <c r="F404" s="1" t="n">
        <f aca="false">E404*2</f>
        <v>12896</v>
      </c>
      <c r="G404" s="1" t="n">
        <f aca="false">F404*2</f>
        <v>25792</v>
      </c>
      <c r="H404" s="1" t="n">
        <f aca="false">G404*2</f>
        <v>51584</v>
      </c>
      <c r="I404" s="1" t="n">
        <f aca="false">H404*2</f>
        <v>103168</v>
      </c>
    </row>
    <row r="405" customFormat="false" ht="12.8" hidden="false" customHeight="false" outlineLevel="0" collapsed="false">
      <c r="A405" s="1" t="n">
        <f aca="false">A404+1</f>
        <v>404</v>
      </c>
      <c r="B405" s="1" t="n">
        <f aca="false">A405*2</f>
        <v>808</v>
      </c>
      <c r="C405" s="1" t="n">
        <f aca="false">B405*2</f>
        <v>1616</v>
      </c>
      <c r="D405" s="1" t="n">
        <f aca="false">C405*2</f>
        <v>3232</v>
      </c>
      <c r="E405" s="1" t="n">
        <f aca="false">D405*2</f>
        <v>6464</v>
      </c>
      <c r="F405" s="1" t="n">
        <f aca="false">E405*2</f>
        <v>12928</v>
      </c>
      <c r="G405" s="1" t="n">
        <f aca="false">F405*2</f>
        <v>25856</v>
      </c>
      <c r="H405" s="1" t="n">
        <f aca="false">G405*2</f>
        <v>51712</v>
      </c>
      <c r="I405" s="1" t="n">
        <f aca="false">H405*2</f>
        <v>103424</v>
      </c>
    </row>
    <row r="406" customFormat="false" ht="12.8" hidden="false" customHeight="false" outlineLevel="0" collapsed="false">
      <c r="A406" s="1" t="n">
        <f aca="false">A405+1</f>
        <v>405</v>
      </c>
      <c r="B406" s="1" t="n">
        <f aca="false">A406*2</f>
        <v>810</v>
      </c>
      <c r="C406" s="1" t="n">
        <f aca="false">B406*2</f>
        <v>1620</v>
      </c>
      <c r="D406" s="1" t="n">
        <f aca="false">C406*2</f>
        <v>3240</v>
      </c>
      <c r="E406" s="1" t="n">
        <f aca="false">D406*2</f>
        <v>6480</v>
      </c>
      <c r="F406" s="1" t="n">
        <f aca="false">E406*2</f>
        <v>12960</v>
      </c>
      <c r="G406" s="1" t="n">
        <f aca="false">F406*2</f>
        <v>25920</v>
      </c>
      <c r="H406" s="1" t="n">
        <f aca="false">G406*2</f>
        <v>51840</v>
      </c>
      <c r="I406" s="1" t="n">
        <f aca="false">H406*2</f>
        <v>103680</v>
      </c>
    </row>
    <row r="407" customFormat="false" ht="12.8" hidden="false" customHeight="false" outlineLevel="0" collapsed="false">
      <c r="A407" s="1" t="n">
        <f aca="false">A406+1</f>
        <v>406</v>
      </c>
      <c r="B407" s="1" t="n">
        <f aca="false">A407*2</f>
        <v>812</v>
      </c>
      <c r="C407" s="1" t="n">
        <f aca="false">B407*2</f>
        <v>1624</v>
      </c>
      <c r="D407" s="1" t="n">
        <f aca="false">C407*2</f>
        <v>3248</v>
      </c>
      <c r="E407" s="1" t="n">
        <f aca="false">D407*2</f>
        <v>6496</v>
      </c>
      <c r="F407" s="1" t="n">
        <f aca="false">E407*2</f>
        <v>12992</v>
      </c>
      <c r="G407" s="1" t="n">
        <f aca="false">F407*2</f>
        <v>25984</v>
      </c>
      <c r="H407" s="1" t="n">
        <f aca="false">G407*2</f>
        <v>51968</v>
      </c>
      <c r="I407" s="1" t="n">
        <f aca="false">H407*2</f>
        <v>103936</v>
      </c>
    </row>
    <row r="408" customFormat="false" ht="12.8" hidden="false" customHeight="false" outlineLevel="0" collapsed="false">
      <c r="A408" s="1" t="n">
        <f aca="false">A407+1</f>
        <v>407</v>
      </c>
      <c r="B408" s="1" t="n">
        <f aca="false">A408*2</f>
        <v>814</v>
      </c>
      <c r="C408" s="1" t="n">
        <f aca="false">B408*2</f>
        <v>1628</v>
      </c>
      <c r="D408" s="1" t="n">
        <f aca="false">C408*2</f>
        <v>3256</v>
      </c>
      <c r="E408" s="1" t="n">
        <f aca="false">D408*2</f>
        <v>6512</v>
      </c>
      <c r="F408" s="1" t="n">
        <f aca="false">E408*2</f>
        <v>13024</v>
      </c>
      <c r="G408" s="1" t="n">
        <f aca="false">F408*2</f>
        <v>26048</v>
      </c>
      <c r="H408" s="1" t="n">
        <f aca="false">G408*2</f>
        <v>52096</v>
      </c>
      <c r="I408" s="1" t="n">
        <f aca="false">H408*2</f>
        <v>104192</v>
      </c>
    </row>
    <row r="409" customFormat="false" ht="12.8" hidden="false" customHeight="false" outlineLevel="0" collapsed="false">
      <c r="A409" s="1" t="n">
        <f aca="false">A408+1</f>
        <v>408</v>
      </c>
      <c r="B409" s="1" t="n">
        <f aca="false">A409*2</f>
        <v>816</v>
      </c>
      <c r="C409" s="1" t="n">
        <f aca="false">B409*2</f>
        <v>1632</v>
      </c>
      <c r="D409" s="1" t="n">
        <f aca="false">C409*2</f>
        <v>3264</v>
      </c>
      <c r="E409" s="1" t="n">
        <f aca="false">D409*2</f>
        <v>6528</v>
      </c>
      <c r="F409" s="1" t="n">
        <f aca="false">E409*2</f>
        <v>13056</v>
      </c>
      <c r="G409" s="1" t="n">
        <f aca="false">F409*2</f>
        <v>26112</v>
      </c>
      <c r="H409" s="1" t="n">
        <f aca="false">G409*2</f>
        <v>52224</v>
      </c>
      <c r="I409" s="1" t="n">
        <f aca="false">H409*2</f>
        <v>104448</v>
      </c>
    </row>
    <row r="410" customFormat="false" ht="12.8" hidden="false" customHeight="false" outlineLevel="0" collapsed="false">
      <c r="A410" s="1" t="n">
        <f aca="false">A409+1</f>
        <v>409</v>
      </c>
      <c r="B410" s="1" t="n">
        <f aca="false">A410*2</f>
        <v>818</v>
      </c>
      <c r="C410" s="1" t="n">
        <f aca="false">B410*2</f>
        <v>1636</v>
      </c>
      <c r="D410" s="1" t="n">
        <f aca="false">C410*2</f>
        <v>3272</v>
      </c>
      <c r="E410" s="1" t="n">
        <f aca="false">D410*2</f>
        <v>6544</v>
      </c>
      <c r="F410" s="1" t="n">
        <f aca="false">E410*2</f>
        <v>13088</v>
      </c>
      <c r="G410" s="1" t="n">
        <f aca="false">F410*2</f>
        <v>26176</v>
      </c>
      <c r="H410" s="1" t="n">
        <f aca="false">G410*2</f>
        <v>52352</v>
      </c>
      <c r="I410" s="1" t="n">
        <f aca="false">H410*2</f>
        <v>104704</v>
      </c>
    </row>
    <row r="411" customFormat="false" ht="12.8" hidden="false" customHeight="false" outlineLevel="0" collapsed="false">
      <c r="A411" s="1" t="n">
        <f aca="false">A410+1</f>
        <v>410</v>
      </c>
      <c r="B411" s="1" t="n">
        <f aca="false">A411*2</f>
        <v>820</v>
      </c>
      <c r="C411" s="1" t="n">
        <f aca="false">B411*2</f>
        <v>1640</v>
      </c>
      <c r="D411" s="1" t="n">
        <f aca="false">C411*2</f>
        <v>3280</v>
      </c>
      <c r="E411" s="1" t="n">
        <f aca="false">D411*2</f>
        <v>6560</v>
      </c>
      <c r="F411" s="1" t="n">
        <f aca="false">E411*2</f>
        <v>13120</v>
      </c>
      <c r="G411" s="1" t="n">
        <f aca="false">F411*2</f>
        <v>26240</v>
      </c>
      <c r="H411" s="1" t="n">
        <f aca="false">G411*2</f>
        <v>52480</v>
      </c>
      <c r="I411" s="1" t="n">
        <f aca="false">H411*2</f>
        <v>104960</v>
      </c>
    </row>
    <row r="412" customFormat="false" ht="12.8" hidden="false" customHeight="false" outlineLevel="0" collapsed="false">
      <c r="A412" s="1" t="n">
        <f aca="false">A411+1</f>
        <v>411</v>
      </c>
      <c r="B412" s="1" t="n">
        <f aca="false">A412*2</f>
        <v>822</v>
      </c>
      <c r="C412" s="1" t="n">
        <f aca="false">B412*2</f>
        <v>1644</v>
      </c>
      <c r="D412" s="1" t="n">
        <f aca="false">C412*2</f>
        <v>3288</v>
      </c>
      <c r="E412" s="1" t="n">
        <f aca="false">D412*2</f>
        <v>6576</v>
      </c>
      <c r="F412" s="1" t="n">
        <f aca="false">E412*2</f>
        <v>13152</v>
      </c>
      <c r="G412" s="1" t="n">
        <f aca="false">F412*2</f>
        <v>26304</v>
      </c>
      <c r="H412" s="1" t="n">
        <f aca="false">G412*2</f>
        <v>52608</v>
      </c>
      <c r="I412" s="1" t="n">
        <f aca="false">H412*2</f>
        <v>105216</v>
      </c>
    </row>
    <row r="413" customFormat="false" ht="12.8" hidden="false" customHeight="false" outlineLevel="0" collapsed="false">
      <c r="A413" s="1" t="n">
        <f aca="false">A412+1</f>
        <v>412</v>
      </c>
      <c r="B413" s="1" t="n">
        <f aca="false">A413*2</f>
        <v>824</v>
      </c>
      <c r="C413" s="1" t="n">
        <f aca="false">B413*2</f>
        <v>1648</v>
      </c>
      <c r="D413" s="1" t="n">
        <f aca="false">C413*2</f>
        <v>3296</v>
      </c>
      <c r="E413" s="1" t="n">
        <f aca="false">D413*2</f>
        <v>6592</v>
      </c>
      <c r="F413" s="1" t="n">
        <f aca="false">E413*2</f>
        <v>13184</v>
      </c>
      <c r="G413" s="1" t="n">
        <f aca="false">F413*2</f>
        <v>26368</v>
      </c>
      <c r="H413" s="1" t="n">
        <f aca="false">G413*2</f>
        <v>52736</v>
      </c>
      <c r="I413" s="1" t="n">
        <f aca="false">H413*2</f>
        <v>105472</v>
      </c>
    </row>
    <row r="414" customFormat="false" ht="12.8" hidden="false" customHeight="false" outlineLevel="0" collapsed="false">
      <c r="A414" s="1" t="n">
        <f aca="false">A413+1</f>
        <v>413</v>
      </c>
      <c r="B414" s="1" t="n">
        <f aca="false">A414*2</f>
        <v>826</v>
      </c>
      <c r="C414" s="1" t="n">
        <f aca="false">B414*2</f>
        <v>1652</v>
      </c>
      <c r="D414" s="1" t="n">
        <f aca="false">C414*2</f>
        <v>3304</v>
      </c>
      <c r="E414" s="1" t="n">
        <f aca="false">D414*2</f>
        <v>6608</v>
      </c>
      <c r="F414" s="1" t="n">
        <f aca="false">E414*2</f>
        <v>13216</v>
      </c>
      <c r="G414" s="1" t="n">
        <f aca="false">F414*2</f>
        <v>26432</v>
      </c>
      <c r="H414" s="1" t="n">
        <f aca="false">G414*2</f>
        <v>52864</v>
      </c>
      <c r="I414" s="1" t="n">
        <f aca="false">H414*2</f>
        <v>105728</v>
      </c>
    </row>
    <row r="415" customFormat="false" ht="12.8" hidden="false" customHeight="false" outlineLevel="0" collapsed="false">
      <c r="A415" s="1" t="n">
        <f aca="false">A414+1</f>
        <v>414</v>
      </c>
      <c r="B415" s="1" t="n">
        <f aca="false">A415*2</f>
        <v>828</v>
      </c>
      <c r="C415" s="1" t="n">
        <f aca="false">B415*2</f>
        <v>1656</v>
      </c>
      <c r="D415" s="1" t="n">
        <f aca="false">C415*2</f>
        <v>3312</v>
      </c>
      <c r="E415" s="1" t="n">
        <f aca="false">D415*2</f>
        <v>6624</v>
      </c>
      <c r="F415" s="1" t="n">
        <f aca="false">E415*2</f>
        <v>13248</v>
      </c>
      <c r="G415" s="1" t="n">
        <f aca="false">F415*2</f>
        <v>26496</v>
      </c>
      <c r="H415" s="1" t="n">
        <f aca="false">G415*2</f>
        <v>52992</v>
      </c>
      <c r="I415" s="1" t="n">
        <f aca="false">H415*2</f>
        <v>105984</v>
      </c>
    </row>
    <row r="416" customFormat="false" ht="12.8" hidden="false" customHeight="false" outlineLevel="0" collapsed="false">
      <c r="A416" s="1" t="n">
        <f aca="false">A415+1</f>
        <v>415</v>
      </c>
      <c r="B416" s="1" t="n">
        <f aca="false">A416*2</f>
        <v>830</v>
      </c>
      <c r="C416" s="1" t="n">
        <f aca="false">B416*2</f>
        <v>1660</v>
      </c>
      <c r="D416" s="1" t="n">
        <f aca="false">C416*2</f>
        <v>3320</v>
      </c>
      <c r="E416" s="1" t="n">
        <f aca="false">D416*2</f>
        <v>6640</v>
      </c>
      <c r="F416" s="1" t="n">
        <f aca="false">E416*2</f>
        <v>13280</v>
      </c>
      <c r="G416" s="1" t="n">
        <f aca="false">F416*2</f>
        <v>26560</v>
      </c>
      <c r="H416" s="1" t="n">
        <f aca="false">G416*2</f>
        <v>53120</v>
      </c>
      <c r="I416" s="1" t="n">
        <f aca="false">H416*2</f>
        <v>106240</v>
      </c>
    </row>
    <row r="417" customFormat="false" ht="12.8" hidden="false" customHeight="false" outlineLevel="0" collapsed="false">
      <c r="A417" s="1" t="n">
        <f aca="false">A416+1</f>
        <v>416</v>
      </c>
      <c r="B417" s="1" t="n">
        <f aca="false">A417*2</f>
        <v>832</v>
      </c>
      <c r="C417" s="1" t="n">
        <f aca="false">B417*2</f>
        <v>1664</v>
      </c>
      <c r="D417" s="1" t="n">
        <f aca="false">C417*2</f>
        <v>3328</v>
      </c>
      <c r="E417" s="1" t="n">
        <f aca="false">D417*2</f>
        <v>6656</v>
      </c>
      <c r="F417" s="1" t="n">
        <f aca="false">E417*2</f>
        <v>13312</v>
      </c>
      <c r="G417" s="1" t="n">
        <f aca="false">F417*2</f>
        <v>26624</v>
      </c>
      <c r="H417" s="1" t="n">
        <f aca="false">G417*2</f>
        <v>53248</v>
      </c>
      <c r="I417" s="1" t="n">
        <f aca="false">H417*2</f>
        <v>106496</v>
      </c>
    </row>
    <row r="418" customFormat="false" ht="12.8" hidden="false" customHeight="false" outlineLevel="0" collapsed="false">
      <c r="A418" s="1" t="n">
        <f aca="false">A417+1</f>
        <v>417</v>
      </c>
      <c r="B418" s="1" t="n">
        <f aca="false">A418*2</f>
        <v>834</v>
      </c>
      <c r="C418" s="1" t="n">
        <f aca="false">B418*2</f>
        <v>1668</v>
      </c>
      <c r="D418" s="1" t="n">
        <f aca="false">C418*2</f>
        <v>3336</v>
      </c>
      <c r="E418" s="1" t="n">
        <f aca="false">D418*2</f>
        <v>6672</v>
      </c>
      <c r="F418" s="1" t="n">
        <f aca="false">E418*2</f>
        <v>13344</v>
      </c>
      <c r="G418" s="1" t="n">
        <f aca="false">F418*2</f>
        <v>26688</v>
      </c>
      <c r="H418" s="1" t="n">
        <f aca="false">G418*2</f>
        <v>53376</v>
      </c>
      <c r="I418" s="1" t="n">
        <f aca="false">H418*2</f>
        <v>106752</v>
      </c>
    </row>
    <row r="419" customFormat="false" ht="12.8" hidden="false" customHeight="false" outlineLevel="0" collapsed="false">
      <c r="A419" s="1" t="n">
        <f aca="false">A418+1</f>
        <v>418</v>
      </c>
      <c r="B419" s="1" t="n">
        <f aca="false">A419*2</f>
        <v>836</v>
      </c>
      <c r="C419" s="1" t="n">
        <f aca="false">B419*2</f>
        <v>1672</v>
      </c>
      <c r="D419" s="1" t="n">
        <f aca="false">C419*2</f>
        <v>3344</v>
      </c>
      <c r="E419" s="1" t="n">
        <f aca="false">D419*2</f>
        <v>6688</v>
      </c>
      <c r="F419" s="1" t="n">
        <f aca="false">E419*2</f>
        <v>13376</v>
      </c>
      <c r="G419" s="1" t="n">
        <f aca="false">F419*2</f>
        <v>26752</v>
      </c>
      <c r="H419" s="1" t="n">
        <f aca="false">G419*2</f>
        <v>53504</v>
      </c>
      <c r="I419" s="1" t="n">
        <f aca="false">H419*2</f>
        <v>107008</v>
      </c>
    </row>
    <row r="420" customFormat="false" ht="12.8" hidden="false" customHeight="false" outlineLevel="0" collapsed="false">
      <c r="A420" s="1" t="n">
        <f aca="false">A419+1</f>
        <v>419</v>
      </c>
      <c r="B420" s="1" t="n">
        <f aca="false">A420*2</f>
        <v>838</v>
      </c>
      <c r="C420" s="1" t="n">
        <f aca="false">B420*2</f>
        <v>1676</v>
      </c>
      <c r="D420" s="1" t="n">
        <f aca="false">C420*2</f>
        <v>3352</v>
      </c>
      <c r="E420" s="1" t="n">
        <f aca="false">D420*2</f>
        <v>6704</v>
      </c>
      <c r="F420" s="1" t="n">
        <f aca="false">E420*2</f>
        <v>13408</v>
      </c>
      <c r="G420" s="1" t="n">
        <f aca="false">F420*2</f>
        <v>26816</v>
      </c>
      <c r="H420" s="1" t="n">
        <f aca="false">G420*2</f>
        <v>53632</v>
      </c>
      <c r="I420" s="1" t="n">
        <f aca="false">H420*2</f>
        <v>107264</v>
      </c>
    </row>
    <row r="421" customFormat="false" ht="12.8" hidden="false" customHeight="false" outlineLevel="0" collapsed="false">
      <c r="A421" s="1" t="n">
        <f aca="false">A420+1</f>
        <v>420</v>
      </c>
      <c r="B421" s="1" t="n">
        <f aca="false">A421*2</f>
        <v>840</v>
      </c>
      <c r="C421" s="1" t="n">
        <f aca="false">B421*2</f>
        <v>1680</v>
      </c>
      <c r="D421" s="1" t="n">
        <f aca="false">C421*2</f>
        <v>3360</v>
      </c>
      <c r="E421" s="1" t="n">
        <f aca="false">D421*2</f>
        <v>6720</v>
      </c>
      <c r="F421" s="1" t="n">
        <f aca="false">E421*2</f>
        <v>13440</v>
      </c>
      <c r="G421" s="1" t="n">
        <f aca="false">F421*2</f>
        <v>26880</v>
      </c>
      <c r="H421" s="1" t="n">
        <f aca="false">G421*2</f>
        <v>53760</v>
      </c>
      <c r="I421" s="1" t="n">
        <f aca="false">H421*2</f>
        <v>107520</v>
      </c>
    </row>
    <row r="422" customFormat="false" ht="12.8" hidden="false" customHeight="false" outlineLevel="0" collapsed="false">
      <c r="A422" s="1" t="n">
        <f aca="false">A421+1</f>
        <v>421</v>
      </c>
      <c r="B422" s="1" t="n">
        <f aca="false">A422*2</f>
        <v>842</v>
      </c>
      <c r="C422" s="1" t="n">
        <f aca="false">B422*2</f>
        <v>1684</v>
      </c>
      <c r="D422" s="1" t="n">
        <f aca="false">C422*2</f>
        <v>3368</v>
      </c>
      <c r="E422" s="1" t="n">
        <f aca="false">D422*2</f>
        <v>6736</v>
      </c>
      <c r="F422" s="1" t="n">
        <f aca="false">E422*2</f>
        <v>13472</v>
      </c>
      <c r="G422" s="1" t="n">
        <f aca="false">F422*2</f>
        <v>26944</v>
      </c>
      <c r="H422" s="1" t="n">
        <f aca="false">G422*2</f>
        <v>53888</v>
      </c>
      <c r="I422" s="1" t="n">
        <f aca="false">H422*2</f>
        <v>107776</v>
      </c>
    </row>
    <row r="423" customFormat="false" ht="12.8" hidden="false" customHeight="false" outlineLevel="0" collapsed="false">
      <c r="A423" s="1" t="n">
        <f aca="false">A422+1</f>
        <v>422</v>
      </c>
      <c r="B423" s="1" t="n">
        <f aca="false">A423*2</f>
        <v>844</v>
      </c>
      <c r="C423" s="1" t="n">
        <f aca="false">B423*2</f>
        <v>1688</v>
      </c>
      <c r="D423" s="1" t="n">
        <f aca="false">C423*2</f>
        <v>3376</v>
      </c>
      <c r="E423" s="1" t="n">
        <f aca="false">D423*2</f>
        <v>6752</v>
      </c>
      <c r="F423" s="1" t="n">
        <f aca="false">E423*2</f>
        <v>13504</v>
      </c>
      <c r="G423" s="1" t="n">
        <f aca="false">F423*2</f>
        <v>27008</v>
      </c>
      <c r="H423" s="1" t="n">
        <f aca="false">G423*2</f>
        <v>54016</v>
      </c>
      <c r="I423" s="1" t="n">
        <f aca="false">H423*2</f>
        <v>108032</v>
      </c>
    </row>
    <row r="424" customFormat="false" ht="12.8" hidden="false" customHeight="false" outlineLevel="0" collapsed="false">
      <c r="A424" s="1" t="n">
        <f aca="false">A423+1</f>
        <v>423</v>
      </c>
      <c r="B424" s="1" t="n">
        <f aca="false">A424*2</f>
        <v>846</v>
      </c>
      <c r="C424" s="1" t="n">
        <f aca="false">B424*2</f>
        <v>1692</v>
      </c>
      <c r="D424" s="1" t="n">
        <f aca="false">C424*2</f>
        <v>3384</v>
      </c>
      <c r="E424" s="1" t="n">
        <f aca="false">D424*2</f>
        <v>6768</v>
      </c>
      <c r="F424" s="1" t="n">
        <f aca="false">E424*2</f>
        <v>13536</v>
      </c>
      <c r="G424" s="1" t="n">
        <f aca="false">F424*2</f>
        <v>27072</v>
      </c>
      <c r="H424" s="1" t="n">
        <f aca="false">G424*2</f>
        <v>54144</v>
      </c>
      <c r="I424" s="1" t="n">
        <f aca="false">H424*2</f>
        <v>108288</v>
      </c>
    </row>
    <row r="425" customFormat="false" ht="12.8" hidden="false" customHeight="false" outlineLevel="0" collapsed="false">
      <c r="A425" s="1" t="n">
        <f aca="false">A424+1</f>
        <v>424</v>
      </c>
      <c r="B425" s="1" t="n">
        <f aca="false">A425*2</f>
        <v>848</v>
      </c>
      <c r="C425" s="1" t="n">
        <f aca="false">B425*2</f>
        <v>1696</v>
      </c>
      <c r="D425" s="1" t="n">
        <f aca="false">C425*2</f>
        <v>3392</v>
      </c>
      <c r="E425" s="1" t="n">
        <f aca="false">D425*2</f>
        <v>6784</v>
      </c>
      <c r="F425" s="1" t="n">
        <f aca="false">E425*2</f>
        <v>13568</v>
      </c>
      <c r="G425" s="1" t="n">
        <f aca="false">F425*2</f>
        <v>27136</v>
      </c>
      <c r="H425" s="1" t="n">
        <f aca="false">G425*2</f>
        <v>54272</v>
      </c>
      <c r="I425" s="1" t="n">
        <f aca="false">H425*2</f>
        <v>108544</v>
      </c>
    </row>
    <row r="426" customFormat="false" ht="12.8" hidden="false" customHeight="false" outlineLevel="0" collapsed="false">
      <c r="A426" s="1" t="n">
        <f aca="false">A425+1</f>
        <v>425</v>
      </c>
      <c r="B426" s="1" t="n">
        <f aca="false">A426*2</f>
        <v>850</v>
      </c>
      <c r="C426" s="1" t="n">
        <f aca="false">B426*2</f>
        <v>1700</v>
      </c>
      <c r="D426" s="1" t="n">
        <f aca="false">C426*2</f>
        <v>3400</v>
      </c>
      <c r="E426" s="1" t="n">
        <f aca="false">D426*2</f>
        <v>6800</v>
      </c>
      <c r="F426" s="1" t="n">
        <f aca="false">E426*2</f>
        <v>13600</v>
      </c>
      <c r="G426" s="1" t="n">
        <f aca="false">F426*2</f>
        <v>27200</v>
      </c>
      <c r="H426" s="1" t="n">
        <f aca="false">G426*2</f>
        <v>54400</v>
      </c>
      <c r="I426" s="1" t="n">
        <f aca="false">H426*2</f>
        <v>108800</v>
      </c>
    </row>
    <row r="427" customFormat="false" ht="12.8" hidden="false" customHeight="false" outlineLevel="0" collapsed="false">
      <c r="A427" s="1" t="n">
        <f aca="false">A426+1</f>
        <v>426</v>
      </c>
      <c r="B427" s="1" t="n">
        <f aca="false">A427*2</f>
        <v>852</v>
      </c>
      <c r="C427" s="1" t="n">
        <f aca="false">B427*2</f>
        <v>1704</v>
      </c>
      <c r="D427" s="1" t="n">
        <f aca="false">C427*2</f>
        <v>3408</v>
      </c>
      <c r="E427" s="1" t="n">
        <f aca="false">D427*2</f>
        <v>6816</v>
      </c>
      <c r="F427" s="1" t="n">
        <f aca="false">E427*2</f>
        <v>13632</v>
      </c>
      <c r="G427" s="1" t="n">
        <f aca="false">F427*2</f>
        <v>27264</v>
      </c>
      <c r="H427" s="1" t="n">
        <f aca="false">G427*2</f>
        <v>54528</v>
      </c>
      <c r="I427" s="1" t="n">
        <f aca="false">H427*2</f>
        <v>109056</v>
      </c>
    </row>
    <row r="428" customFormat="false" ht="12.8" hidden="false" customHeight="false" outlineLevel="0" collapsed="false">
      <c r="A428" s="1" t="n">
        <f aca="false">A427+1</f>
        <v>427</v>
      </c>
      <c r="B428" s="1" t="n">
        <f aca="false">A428*2</f>
        <v>854</v>
      </c>
      <c r="C428" s="1" t="n">
        <f aca="false">B428*2</f>
        <v>1708</v>
      </c>
      <c r="D428" s="1" t="n">
        <f aca="false">C428*2</f>
        <v>3416</v>
      </c>
      <c r="E428" s="1" t="n">
        <f aca="false">D428*2</f>
        <v>6832</v>
      </c>
      <c r="F428" s="1" t="n">
        <f aca="false">E428*2</f>
        <v>13664</v>
      </c>
      <c r="G428" s="1" t="n">
        <f aca="false">F428*2</f>
        <v>27328</v>
      </c>
      <c r="H428" s="1" t="n">
        <f aca="false">G428*2</f>
        <v>54656</v>
      </c>
      <c r="I428" s="1" t="n">
        <f aca="false">H428*2</f>
        <v>109312</v>
      </c>
    </row>
    <row r="429" customFormat="false" ht="12.8" hidden="false" customHeight="false" outlineLevel="0" collapsed="false">
      <c r="A429" s="1" t="n">
        <f aca="false">A428+1</f>
        <v>428</v>
      </c>
      <c r="B429" s="1" t="n">
        <f aca="false">A429*2</f>
        <v>856</v>
      </c>
      <c r="C429" s="1" t="n">
        <f aca="false">B429*2</f>
        <v>1712</v>
      </c>
      <c r="D429" s="1" t="n">
        <f aca="false">C429*2</f>
        <v>3424</v>
      </c>
      <c r="E429" s="1" t="n">
        <f aca="false">D429*2</f>
        <v>6848</v>
      </c>
      <c r="F429" s="1" t="n">
        <f aca="false">E429*2</f>
        <v>13696</v>
      </c>
      <c r="G429" s="1" t="n">
        <f aca="false">F429*2</f>
        <v>27392</v>
      </c>
      <c r="H429" s="1" t="n">
        <f aca="false">G429*2</f>
        <v>54784</v>
      </c>
      <c r="I429" s="1" t="n">
        <f aca="false">H429*2</f>
        <v>109568</v>
      </c>
    </row>
    <row r="430" customFormat="false" ht="12.8" hidden="false" customHeight="false" outlineLevel="0" collapsed="false">
      <c r="A430" s="1" t="n">
        <f aca="false">A429+1</f>
        <v>429</v>
      </c>
      <c r="B430" s="1" t="n">
        <f aca="false">A430*2</f>
        <v>858</v>
      </c>
      <c r="C430" s="1" t="n">
        <f aca="false">B430*2</f>
        <v>1716</v>
      </c>
      <c r="D430" s="1" t="n">
        <f aca="false">C430*2</f>
        <v>3432</v>
      </c>
      <c r="E430" s="1" t="n">
        <f aca="false">D430*2</f>
        <v>6864</v>
      </c>
      <c r="F430" s="1" t="n">
        <f aca="false">E430*2</f>
        <v>13728</v>
      </c>
      <c r="G430" s="1" t="n">
        <f aca="false">F430*2</f>
        <v>27456</v>
      </c>
      <c r="H430" s="1" t="n">
        <f aca="false">G430*2</f>
        <v>54912</v>
      </c>
      <c r="I430" s="1" t="n">
        <f aca="false">H430*2</f>
        <v>109824</v>
      </c>
    </row>
    <row r="431" customFormat="false" ht="12.8" hidden="false" customHeight="false" outlineLevel="0" collapsed="false">
      <c r="A431" s="1" t="n">
        <f aca="false">A430+1</f>
        <v>430</v>
      </c>
      <c r="B431" s="1" t="n">
        <f aca="false">A431*2</f>
        <v>860</v>
      </c>
      <c r="C431" s="1" t="n">
        <f aca="false">B431*2</f>
        <v>1720</v>
      </c>
      <c r="D431" s="1" t="n">
        <f aca="false">C431*2</f>
        <v>3440</v>
      </c>
      <c r="E431" s="1" t="n">
        <f aca="false">D431*2</f>
        <v>6880</v>
      </c>
      <c r="F431" s="1" t="n">
        <f aca="false">E431*2</f>
        <v>13760</v>
      </c>
      <c r="G431" s="1" t="n">
        <f aca="false">F431*2</f>
        <v>27520</v>
      </c>
      <c r="H431" s="1" t="n">
        <f aca="false">G431*2</f>
        <v>55040</v>
      </c>
      <c r="I431" s="1" t="n">
        <f aca="false">H431*2</f>
        <v>110080</v>
      </c>
    </row>
    <row r="432" customFormat="false" ht="12.8" hidden="false" customHeight="false" outlineLevel="0" collapsed="false">
      <c r="A432" s="1" t="n">
        <f aca="false">A431+1</f>
        <v>431</v>
      </c>
      <c r="B432" s="1" t="n">
        <f aca="false">A432*2</f>
        <v>862</v>
      </c>
      <c r="C432" s="1" t="n">
        <f aca="false">B432*2</f>
        <v>1724</v>
      </c>
      <c r="D432" s="1" t="n">
        <f aca="false">C432*2</f>
        <v>3448</v>
      </c>
      <c r="E432" s="1" t="n">
        <f aca="false">D432*2</f>
        <v>6896</v>
      </c>
      <c r="F432" s="1" t="n">
        <f aca="false">E432*2</f>
        <v>13792</v>
      </c>
      <c r="G432" s="1" t="n">
        <f aca="false">F432*2</f>
        <v>27584</v>
      </c>
      <c r="H432" s="1" t="n">
        <f aca="false">G432*2</f>
        <v>55168</v>
      </c>
      <c r="I432" s="1" t="n">
        <f aca="false">H432*2</f>
        <v>110336</v>
      </c>
    </row>
    <row r="433" customFormat="false" ht="12.8" hidden="false" customHeight="false" outlineLevel="0" collapsed="false">
      <c r="A433" s="1" t="n">
        <f aca="false">A432+1</f>
        <v>432</v>
      </c>
      <c r="B433" s="1" t="n">
        <f aca="false">A433*2</f>
        <v>864</v>
      </c>
      <c r="C433" s="1" t="n">
        <f aca="false">B433*2</f>
        <v>1728</v>
      </c>
      <c r="D433" s="1" t="n">
        <f aca="false">C433*2</f>
        <v>3456</v>
      </c>
      <c r="E433" s="1" t="n">
        <f aca="false">D433*2</f>
        <v>6912</v>
      </c>
      <c r="F433" s="1" t="n">
        <f aca="false">E433*2</f>
        <v>13824</v>
      </c>
      <c r="G433" s="1" t="n">
        <f aca="false">F433*2</f>
        <v>27648</v>
      </c>
      <c r="H433" s="1" t="n">
        <f aca="false">G433*2</f>
        <v>55296</v>
      </c>
      <c r="I433" s="1" t="n">
        <f aca="false">H433*2</f>
        <v>110592</v>
      </c>
    </row>
    <row r="434" customFormat="false" ht="12.8" hidden="false" customHeight="false" outlineLevel="0" collapsed="false">
      <c r="A434" s="1" t="n">
        <f aca="false">A433+1</f>
        <v>433</v>
      </c>
      <c r="B434" s="1" t="n">
        <f aca="false">A434*2</f>
        <v>866</v>
      </c>
      <c r="C434" s="1" t="n">
        <f aca="false">B434*2</f>
        <v>1732</v>
      </c>
      <c r="D434" s="1" t="n">
        <f aca="false">C434*2</f>
        <v>3464</v>
      </c>
      <c r="E434" s="1" t="n">
        <f aca="false">D434*2</f>
        <v>6928</v>
      </c>
      <c r="F434" s="1" t="n">
        <f aca="false">E434*2</f>
        <v>13856</v>
      </c>
      <c r="G434" s="1" t="n">
        <f aca="false">F434*2</f>
        <v>27712</v>
      </c>
      <c r="H434" s="1" t="n">
        <f aca="false">G434*2</f>
        <v>55424</v>
      </c>
      <c r="I434" s="1" t="n">
        <f aca="false">H434*2</f>
        <v>110848</v>
      </c>
    </row>
    <row r="435" customFormat="false" ht="12.8" hidden="false" customHeight="false" outlineLevel="0" collapsed="false">
      <c r="A435" s="1" t="n">
        <f aca="false">A434+1</f>
        <v>434</v>
      </c>
      <c r="B435" s="1" t="n">
        <f aca="false">A435*2</f>
        <v>868</v>
      </c>
      <c r="C435" s="1" t="n">
        <f aca="false">B435*2</f>
        <v>1736</v>
      </c>
      <c r="D435" s="1" t="n">
        <f aca="false">C435*2</f>
        <v>3472</v>
      </c>
      <c r="E435" s="1" t="n">
        <f aca="false">D435*2</f>
        <v>6944</v>
      </c>
      <c r="F435" s="1" t="n">
        <f aca="false">E435*2</f>
        <v>13888</v>
      </c>
      <c r="G435" s="1" t="n">
        <f aca="false">F435*2</f>
        <v>27776</v>
      </c>
      <c r="H435" s="1" t="n">
        <f aca="false">G435*2</f>
        <v>55552</v>
      </c>
      <c r="I435" s="1" t="n">
        <f aca="false">H435*2</f>
        <v>111104</v>
      </c>
    </row>
    <row r="436" customFormat="false" ht="12.8" hidden="false" customHeight="false" outlineLevel="0" collapsed="false">
      <c r="A436" s="1" t="n">
        <f aca="false">A435+1</f>
        <v>435</v>
      </c>
      <c r="B436" s="1" t="n">
        <f aca="false">A436*2</f>
        <v>870</v>
      </c>
      <c r="C436" s="1" t="n">
        <f aca="false">B436*2</f>
        <v>1740</v>
      </c>
      <c r="D436" s="1" t="n">
        <f aca="false">C436*2</f>
        <v>3480</v>
      </c>
      <c r="E436" s="1" t="n">
        <f aca="false">D436*2</f>
        <v>6960</v>
      </c>
      <c r="F436" s="1" t="n">
        <f aca="false">E436*2</f>
        <v>13920</v>
      </c>
      <c r="G436" s="1" t="n">
        <f aca="false">F436*2</f>
        <v>27840</v>
      </c>
      <c r="H436" s="1" t="n">
        <f aca="false">G436*2</f>
        <v>55680</v>
      </c>
      <c r="I436" s="1" t="n">
        <f aca="false">H436*2</f>
        <v>111360</v>
      </c>
    </row>
    <row r="437" customFormat="false" ht="12.8" hidden="false" customHeight="false" outlineLevel="0" collapsed="false">
      <c r="A437" s="1" t="n">
        <f aca="false">A436+1</f>
        <v>436</v>
      </c>
      <c r="B437" s="1" t="n">
        <f aca="false">A437*2</f>
        <v>872</v>
      </c>
      <c r="C437" s="1" t="n">
        <f aca="false">B437*2</f>
        <v>1744</v>
      </c>
      <c r="D437" s="1" t="n">
        <f aca="false">C437*2</f>
        <v>3488</v>
      </c>
      <c r="E437" s="1" t="n">
        <f aca="false">D437*2</f>
        <v>6976</v>
      </c>
      <c r="F437" s="1" t="n">
        <f aca="false">E437*2</f>
        <v>13952</v>
      </c>
      <c r="G437" s="1" t="n">
        <f aca="false">F437*2</f>
        <v>27904</v>
      </c>
      <c r="H437" s="1" t="n">
        <f aca="false">G437*2</f>
        <v>55808</v>
      </c>
      <c r="I437" s="1" t="n">
        <f aca="false">H437*2</f>
        <v>111616</v>
      </c>
    </row>
    <row r="438" customFormat="false" ht="12.8" hidden="false" customHeight="false" outlineLevel="0" collapsed="false">
      <c r="A438" s="1" t="n">
        <f aca="false">A437+1</f>
        <v>437</v>
      </c>
      <c r="B438" s="1" t="n">
        <f aca="false">A438*2</f>
        <v>874</v>
      </c>
      <c r="C438" s="1" t="n">
        <f aca="false">B438*2</f>
        <v>1748</v>
      </c>
      <c r="D438" s="1" t="n">
        <f aca="false">C438*2</f>
        <v>3496</v>
      </c>
      <c r="E438" s="1" t="n">
        <f aca="false">D438*2</f>
        <v>6992</v>
      </c>
      <c r="F438" s="1" t="n">
        <f aca="false">E438*2</f>
        <v>13984</v>
      </c>
      <c r="G438" s="1" t="n">
        <f aca="false">F438*2</f>
        <v>27968</v>
      </c>
      <c r="H438" s="1" t="n">
        <f aca="false">G438*2</f>
        <v>55936</v>
      </c>
      <c r="I438" s="1" t="n">
        <f aca="false">H438*2</f>
        <v>111872</v>
      </c>
    </row>
    <row r="439" customFormat="false" ht="12.8" hidden="false" customHeight="false" outlineLevel="0" collapsed="false">
      <c r="A439" s="1" t="n">
        <f aca="false">A438+1</f>
        <v>438</v>
      </c>
      <c r="B439" s="1" t="n">
        <f aca="false">A439*2</f>
        <v>876</v>
      </c>
      <c r="C439" s="1" t="n">
        <f aca="false">B439*2</f>
        <v>1752</v>
      </c>
      <c r="D439" s="1" t="n">
        <f aca="false">C439*2</f>
        <v>3504</v>
      </c>
      <c r="E439" s="1" t="n">
        <f aca="false">D439*2</f>
        <v>7008</v>
      </c>
      <c r="F439" s="1" t="n">
        <f aca="false">E439*2</f>
        <v>14016</v>
      </c>
      <c r="G439" s="1" t="n">
        <f aca="false">F439*2</f>
        <v>28032</v>
      </c>
      <c r="H439" s="1" t="n">
        <f aca="false">G439*2</f>
        <v>56064</v>
      </c>
      <c r="I439" s="1" t="n">
        <f aca="false">H439*2</f>
        <v>112128</v>
      </c>
    </row>
    <row r="440" customFormat="false" ht="12.8" hidden="false" customHeight="false" outlineLevel="0" collapsed="false">
      <c r="A440" s="1" t="n">
        <f aca="false">A439+1</f>
        <v>439</v>
      </c>
      <c r="B440" s="1" t="n">
        <f aca="false">A440*2</f>
        <v>878</v>
      </c>
      <c r="C440" s="1" t="n">
        <f aca="false">B440*2</f>
        <v>1756</v>
      </c>
      <c r="D440" s="1" t="n">
        <f aca="false">C440*2</f>
        <v>3512</v>
      </c>
      <c r="E440" s="1" t="n">
        <f aca="false">D440*2</f>
        <v>7024</v>
      </c>
      <c r="F440" s="1" t="n">
        <f aca="false">E440*2</f>
        <v>14048</v>
      </c>
      <c r="G440" s="1" t="n">
        <f aca="false">F440*2</f>
        <v>28096</v>
      </c>
      <c r="H440" s="1" t="n">
        <f aca="false">G440*2</f>
        <v>56192</v>
      </c>
      <c r="I440" s="1" t="n">
        <f aca="false">H440*2</f>
        <v>112384</v>
      </c>
    </row>
    <row r="441" customFormat="false" ht="12.8" hidden="false" customHeight="false" outlineLevel="0" collapsed="false">
      <c r="A441" s="1" t="n">
        <f aca="false">A440+1</f>
        <v>440</v>
      </c>
      <c r="B441" s="1" t="n">
        <f aca="false">A441*2</f>
        <v>880</v>
      </c>
      <c r="C441" s="1" t="n">
        <f aca="false">B441*2</f>
        <v>1760</v>
      </c>
      <c r="D441" s="1" t="n">
        <f aca="false">C441*2</f>
        <v>3520</v>
      </c>
      <c r="E441" s="1" t="n">
        <f aca="false">D441*2</f>
        <v>7040</v>
      </c>
      <c r="F441" s="1" t="n">
        <f aca="false">E441*2</f>
        <v>14080</v>
      </c>
      <c r="G441" s="1" t="n">
        <f aca="false">F441*2</f>
        <v>28160</v>
      </c>
      <c r="H441" s="1" t="n">
        <f aca="false">G441*2</f>
        <v>56320</v>
      </c>
      <c r="I441" s="1" t="n">
        <f aca="false">H441*2</f>
        <v>112640</v>
      </c>
    </row>
    <row r="442" customFormat="false" ht="12.8" hidden="false" customHeight="false" outlineLevel="0" collapsed="false">
      <c r="A442" s="1" t="n">
        <f aca="false">A441+1</f>
        <v>441</v>
      </c>
      <c r="B442" s="1" t="n">
        <f aca="false">A442*2</f>
        <v>882</v>
      </c>
      <c r="C442" s="1" t="n">
        <f aca="false">B442*2</f>
        <v>1764</v>
      </c>
      <c r="D442" s="1" t="n">
        <f aca="false">C442*2</f>
        <v>3528</v>
      </c>
      <c r="E442" s="1" t="n">
        <f aca="false">D442*2</f>
        <v>7056</v>
      </c>
      <c r="F442" s="1" t="n">
        <f aca="false">E442*2</f>
        <v>14112</v>
      </c>
      <c r="G442" s="1" t="n">
        <f aca="false">F442*2</f>
        <v>28224</v>
      </c>
      <c r="H442" s="1" t="n">
        <f aca="false">G442*2</f>
        <v>56448</v>
      </c>
      <c r="I442" s="1" t="n">
        <f aca="false">H442*2</f>
        <v>112896</v>
      </c>
    </row>
    <row r="443" customFormat="false" ht="12.8" hidden="false" customHeight="false" outlineLevel="0" collapsed="false">
      <c r="A443" s="1" t="n">
        <f aca="false">A442+1</f>
        <v>442</v>
      </c>
      <c r="B443" s="1" t="n">
        <f aca="false">A443*2</f>
        <v>884</v>
      </c>
      <c r="C443" s="1" t="n">
        <f aca="false">B443*2</f>
        <v>1768</v>
      </c>
      <c r="D443" s="1" t="n">
        <f aca="false">C443*2</f>
        <v>3536</v>
      </c>
      <c r="E443" s="1" t="n">
        <f aca="false">D443*2</f>
        <v>7072</v>
      </c>
      <c r="F443" s="1" t="n">
        <f aca="false">E443*2</f>
        <v>14144</v>
      </c>
      <c r="G443" s="1" t="n">
        <f aca="false">F443*2</f>
        <v>28288</v>
      </c>
      <c r="H443" s="1" t="n">
        <f aca="false">G443*2</f>
        <v>56576</v>
      </c>
      <c r="I443" s="1" t="n">
        <f aca="false">H443*2</f>
        <v>113152</v>
      </c>
    </row>
    <row r="444" customFormat="false" ht="12.8" hidden="false" customHeight="false" outlineLevel="0" collapsed="false">
      <c r="A444" s="1" t="n">
        <f aca="false">A443+1</f>
        <v>443</v>
      </c>
      <c r="B444" s="1" t="n">
        <f aca="false">A444*2</f>
        <v>886</v>
      </c>
      <c r="C444" s="1" t="n">
        <f aca="false">B444*2</f>
        <v>1772</v>
      </c>
      <c r="D444" s="1" t="n">
        <f aca="false">C444*2</f>
        <v>3544</v>
      </c>
      <c r="E444" s="1" t="n">
        <f aca="false">D444*2</f>
        <v>7088</v>
      </c>
      <c r="F444" s="1" t="n">
        <f aca="false">E444*2</f>
        <v>14176</v>
      </c>
      <c r="G444" s="1" t="n">
        <f aca="false">F444*2</f>
        <v>28352</v>
      </c>
      <c r="H444" s="1" t="n">
        <f aca="false">G444*2</f>
        <v>56704</v>
      </c>
      <c r="I444" s="1" t="n">
        <f aca="false">H444*2</f>
        <v>113408</v>
      </c>
    </row>
    <row r="445" customFormat="false" ht="12.8" hidden="false" customHeight="false" outlineLevel="0" collapsed="false">
      <c r="A445" s="1" t="n">
        <f aca="false">A444+1</f>
        <v>444</v>
      </c>
      <c r="B445" s="1" t="n">
        <f aca="false">A445*2</f>
        <v>888</v>
      </c>
      <c r="C445" s="1" t="n">
        <f aca="false">B445*2</f>
        <v>1776</v>
      </c>
      <c r="D445" s="1" t="n">
        <f aca="false">C445*2</f>
        <v>3552</v>
      </c>
      <c r="E445" s="1" t="n">
        <f aca="false">D445*2</f>
        <v>7104</v>
      </c>
      <c r="F445" s="1" t="n">
        <f aca="false">E445*2</f>
        <v>14208</v>
      </c>
      <c r="G445" s="1" t="n">
        <f aca="false">F445*2</f>
        <v>28416</v>
      </c>
      <c r="H445" s="1" t="n">
        <f aca="false">G445*2</f>
        <v>56832</v>
      </c>
      <c r="I445" s="1" t="n">
        <f aca="false">H445*2</f>
        <v>113664</v>
      </c>
    </row>
    <row r="446" customFormat="false" ht="12.8" hidden="false" customHeight="false" outlineLevel="0" collapsed="false">
      <c r="A446" s="1" t="n">
        <f aca="false">A445+1</f>
        <v>445</v>
      </c>
      <c r="B446" s="1" t="n">
        <f aca="false">A446*2</f>
        <v>890</v>
      </c>
      <c r="C446" s="1" t="n">
        <f aca="false">B446*2</f>
        <v>1780</v>
      </c>
      <c r="D446" s="1" t="n">
        <f aca="false">C446*2</f>
        <v>3560</v>
      </c>
      <c r="E446" s="1" t="n">
        <f aca="false">D446*2</f>
        <v>7120</v>
      </c>
      <c r="F446" s="1" t="n">
        <f aca="false">E446*2</f>
        <v>14240</v>
      </c>
      <c r="G446" s="1" t="n">
        <f aca="false">F446*2</f>
        <v>28480</v>
      </c>
      <c r="H446" s="1" t="n">
        <f aca="false">G446*2</f>
        <v>56960</v>
      </c>
      <c r="I446" s="1" t="n">
        <f aca="false">H446*2</f>
        <v>113920</v>
      </c>
    </row>
    <row r="447" customFormat="false" ht="12.8" hidden="false" customHeight="false" outlineLevel="0" collapsed="false">
      <c r="A447" s="1" t="n">
        <f aca="false">A446+1</f>
        <v>446</v>
      </c>
      <c r="B447" s="1" t="n">
        <f aca="false">A447*2</f>
        <v>892</v>
      </c>
      <c r="C447" s="1" t="n">
        <f aca="false">B447*2</f>
        <v>1784</v>
      </c>
      <c r="D447" s="1" t="n">
        <f aca="false">C447*2</f>
        <v>3568</v>
      </c>
      <c r="E447" s="1" t="n">
        <f aca="false">D447*2</f>
        <v>7136</v>
      </c>
      <c r="F447" s="1" t="n">
        <f aca="false">E447*2</f>
        <v>14272</v>
      </c>
      <c r="G447" s="1" t="n">
        <f aca="false">F447*2</f>
        <v>28544</v>
      </c>
      <c r="H447" s="1" t="n">
        <f aca="false">G447*2</f>
        <v>57088</v>
      </c>
      <c r="I447" s="1" t="n">
        <f aca="false">H447*2</f>
        <v>114176</v>
      </c>
    </row>
    <row r="448" customFormat="false" ht="12.8" hidden="false" customHeight="false" outlineLevel="0" collapsed="false">
      <c r="A448" s="1" t="n">
        <f aca="false">A447+1</f>
        <v>447</v>
      </c>
      <c r="B448" s="1" t="n">
        <f aca="false">A448*2</f>
        <v>894</v>
      </c>
      <c r="C448" s="1" t="n">
        <f aca="false">B448*2</f>
        <v>1788</v>
      </c>
      <c r="D448" s="1" t="n">
        <f aca="false">C448*2</f>
        <v>3576</v>
      </c>
      <c r="E448" s="1" t="n">
        <f aca="false">D448*2</f>
        <v>7152</v>
      </c>
      <c r="F448" s="1" t="n">
        <f aca="false">E448*2</f>
        <v>14304</v>
      </c>
      <c r="G448" s="1" t="n">
        <f aca="false">F448*2</f>
        <v>28608</v>
      </c>
      <c r="H448" s="1" t="n">
        <f aca="false">G448*2</f>
        <v>57216</v>
      </c>
      <c r="I448" s="1" t="n">
        <f aca="false">H448*2</f>
        <v>114432</v>
      </c>
    </row>
    <row r="449" customFormat="false" ht="12.8" hidden="false" customHeight="false" outlineLevel="0" collapsed="false">
      <c r="A449" s="1" t="n">
        <f aca="false">A448+1</f>
        <v>448</v>
      </c>
      <c r="B449" s="1" t="n">
        <f aca="false">A449*2</f>
        <v>896</v>
      </c>
      <c r="C449" s="1" t="n">
        <f aca="false">B449*2</f>
        <v>1792</v>
      </c>
      <c r="D449" s="1" t="n">
        <f aca="false">C449*2</f>
        <v>3584</v>
      </c>
      <c r="E449" s="1" t="n">
        <f aca="false">D449*2</f>
        <v>7168</v>
      </c>
      <c r="F449" s="1" t="n">
        <f aca="false">E449*2</f>
        <v>14336</v>
      </c>
      <c r="G449" s="1" t="n">
        <f aca="false">F449*2</f>
        <v>28672</v>
      </c>
      <c r="H449" s="1" t="n">
        <f aca="false">G449*2</f>
        <v>57344</v>
      </c>
      <c r="I449" s="1" t="n">
        <f aca="false">H449*2</f>
        <v>114688</v>
      </c>
    </row>
    <row r="450" customFormat="false" ht="12.8" hidden="false" customHeight="false" outlineLevel="0" collapsed="false">
      <c r="A450" s="1" t="n">
        <f aca="false">A449+1</f>
        <v>449</v>
      </c>
      <c r="B450" s="1" t="n">
        <f aca="false">A450*2</f>
        <v>898</v>
      </c>
      <c r="C450" s="1" t="n">
        <f aca="false">B450*2</f>
        <v>1796</v>
      </c>
      <c r="D450" s="1" t="n">
        <f aca="false">C450*2</f>
        <v>3592</v>
      </c>
      <c r="E450" s="1" t="n">
        <f aca="false">D450*2</f>
        <v>7184</v>
      </c>
      <c r="F450" s="1" t="n">
        <f aca="false">E450*2</f>
        <v>14368</v>
      </c>
      <c r="G450" s="1" t="n">
        <f aca="false">F450*2</f>
        <v>28736</v>
      </c>
      <c r="H450" s="1" t="n">
        <f aca="false">G450*2</f>
        <v>57472</v>
      </c>
      <c r="I450" s="1" t="n">
        <f aca="false">H450*2</f>
        <v>114944</v>
      </c>
    </row>
    <row r="451" customFormat="false" ht="12.8" hidden="false" customHeight="false" outlineLevel="0" collapsed="false">
      <c r="A451" s="1" t="n">
        <f aca="false">A450+1</f>
        <v>450</v>
      </c>
      <c r="B451" s="1" t="n">
        <f aca="false">A451*2</f>
        <v>900</v>
      </c>
      <c r="C451" s="1" t="n">
        <f aca="false">B451*2</f>
        <v>1800</v>
      </c>
      <c r="D451" s="1" t="n">
        <f aca="false">C451*2</f>
        <v>3600</v>
      </c>
      <c r="E451" s="1" t="n">
        <f aca="false">D451*2</f>
        <v>7200</v>
      </c>
      <c r="F451" s="1" t="n">
        <f aca="false">E451*2</f>
        <v>14400</v>
      </c>
      <c r="G451" s="1" t="n">
        <f aca="false">F451*2</f>
        <v>28800</v>
      </c>
      <c r="H451" s="1" t="n">
        <f aca="false">G451*2</f>
        <v>57600</v>
      </c>
      <c r="I451" s="1" t="n">
        <f aca="false">H451*2</f>
        <v>115200</v>
      </c>
    </row>
    <row r="452" customFormat="false" ht="12.8" hidden="false" customHeight="false" outlineLevel="0" collapsed="false">
      <c r="A452" s="1" t="n">
        <f aca="false">A451+1</f>
        <v>451</v>
      </c>
      <c r="B452" s="1" t="n">
        <f aca="false">A452*2</f>
        <v>902</v>
      </c>
      <c r="C452" s="1" t="n">
        <f aca="false">B452*2</f>
        <v>1804</v>
      </c>
      <c r="D452" s="1" t="n">
        <f aca="false">C452*2</f>
        <v>3608</v>
      </c>
      <c r="E452" s="1" t="n">
        <f aca="false">D452*2</f>
        <v>7216</v>
      </c>
      <c r="F452" s="1" t="n">
        <f aca="false">E452*2</f>
        <v>14432</v>
      </c>
      <c r="G452" s="1" t="n">
        <f aca="false">F452*2</f>
        <v>28864</v>
      </c>
      <c r="H452" s="1" t="n">
        <f aca="false">G452*2</f>
        <v>57728</v>
      </c>
      <c r="I452" s="1" t="n">
        <f aca="false">H452*2</f>
        <v>115456</v>
      </c>
    </row>
    <row r="453" customFormat="false" ht="12.8" hidden="false" customHeight="false" outlineLevel="0" collapsed="false">
      <c r="A453" s="1" t="n">
        <f aca="false">A452+1</f>
        <v>452</v>
      </c>
      <c r="B453" s="1" t="n">
        <f aca="false">A453*2</f>
        <v>904</v>
      </c>
      <c r="C453" s="1" t="n">
        <f aca="false">B453*2</f>
        <v>1808</v>
      </c>
      <c r="D453" s="1" t="n">
        <f aca="false">C453*2</f>
        <v>3616</v>
      </c>
      <c r="E453" s="1" t="n">
        <f aca="false">D453*2</f>
        <v>7232</v>
      </c>
      <c r="F453" s="1" t="n">
        <f aca="false">E453*2</f>
        <v>14464</v>
      </c>
      <c r="G453" s="1" t="n">
        <f aca="false">F453*2</f>
        <v>28928</v>
      </c>
      <c r="H453" s="1" t="n">
        <f aca="false">G453*2</f>
        <v>57856</v>
      </c>
      <c r="I453" s="1" t="n">
        <f aca="false">H453*2</f>
        <v>115712</v>
      </c>
    </row>
    <row r="454" customFormat="false" ht="12.8" hidden="false" customHeight="false" outlineLevel="0" collapsed="false">
      <c r="A454" s="1" t="n">
        <f aca="false">A453+1</f>
        <v>453</v>
      </c>
      <c r="B454" s="1" t="n">
        <f aca="false">A454*2</f>
        <v>906</v>
      </c>
      <c r="C454" s="1" t="n">
        <f aca="false">B454*2</f>
        <v>1812</v>
      </c>
      <c r="D454" s="1" t="n">
        <f aca="false">C454*2</f>
        <v>3624</v>
      </c>
      <c r="E454" s="1" t="n">
        <f aca="false">D454*2</f>
        <v>7248</v>
      </c>
      <c r="F454" s="1" t="n">
        <f aca="false">E454*2</f>
        <v>14496</v>
      </c>
      <c r="G454" s="1" t="n">
        <f aca="false">F454*2</f>
        <v>28992</v>
      </c>
      <c r="H454" s="1" t="n">
        <f aca="false">G454*2</f>
        <v>57984</v>
      </c>
      <c r="I454" s="1" t="n">
        <f aca="false">H454*2</f>
        <v>115968</v>
      </c>
    </row>
    <row r="455" customFormat="false" ht="12.8" hidden="false" customHeight="false" outlineLevel="0" collapsed="false">
      <c r="A455" s="1" t="n">
        <f aca="false">A454+1</f>
        <v>454</v>
      </c>
      <c r="B455" s="1" t="n">
        <f aca="false">A455*2</f>
        <v>908</v>
      </c>
      <c r="C455" s="1" t="n">
        <f aca="false">B455*2</f>
        <v>1816</v>
      </c>
      <c r="D455" s="1" t="n">
        <f aca="false">C455*2</f>
        <v>3632</v>
      </c>
      <c r="E455" s="1" t="n">
        <f aca="false">D455*2</f>
        <v>7264</v>
      </c>
      <c r="F455" s="1" t="n">
        <f aca="false">E455*2</f>
        <v>14528</v>
      </c>
      <c r="G455" s="1" t="n">
        <f aca="false">F455*2</f>
        <v>29056</v>
      </c>
      <c r="H455" s="1" t="n">
        <f aca="false">G455*2</f>
        <v>58112</v>
      </c>
      <c r="I455" s="1" t="n">
        <f aca="false">H455*2</f>
        <v>116224</v>
      </c>
    </row>
    <row r="456" customFormat="false" ht="12.8" hidden="false" customHeight="false" outlineLevel="0" collapsed="false">
      <c r="A456" s="1" t="n">
        <f aca="false">A455+1</f>
        <v>455</v>
      </c>
      <c r="B456" s="1" t="n">
        <f aca="false">A456*2</f>
        <v>910</v>
      </c>
      <c r="C456" s="1" t="n">
        <f aca="false">B456*2</f>
        <v>1820</v>
      </c>
      <c r="D456" s="1" t="n">
        <f aca="false">C456*2</f>
        <v>3640</v>
      </c>
      <c r="E456" s="1" t="n">
        <f aca="false">D456*2</f>
        <v>7280</v>
      </c>
      <c r="F456" s="1" t="n">
        <f aca="false">E456*2</f>
        <v>14560</v>
      </c>
      <c r="G456" s="1" t="n">
        <f aca="false">F456*2</f>
        <v>29120</v>
      </c>
      <c r="H456" s="1" t="n">
        <f aca="false">G456*2</f>
        <v>58240</v>
      </c>
      <c r="I456" s="1" t="n">
        <f aca="false">H456*2</f>
        <v>116480</v>
      </c>
    </row>
    <row r="457" customFormat="false" ht="12.8" hidden="false" customHeight="false" outlineLevel="0" collapsed="false">
      <c r="A457" s="1" t="n">
        <f aca="false">A456+1</f>
        <v>456</v>
      </c>
      <c r="B457" s="1" t="n">
        <f aca="false">A457*2</f>
        <v>912</v>
      </c>
      <c r="C457" s="1" t="n">
        <f aca="false">B457*2</f>
        <v>1824</v>
      </c>
      <c r="D457" s="1" t="n">
        <f aca="false">C457*2</f>
        <v>3648</v>
      </c>
      <c r="E457" s="1" t="n">
        <f aca="false">D457*2</f>
        <v>7296</v>
      </c>
      <c r="F457" s="1" t="n">
        <f aca="false">E457*2</f>
        <v>14592</v>
      </c>
      <c r="G457" s="1" t="n">
        <f aca="false">F457*2</f>
        <v>29184</v>
      </c>
      <c r="H457" s="1" t="n">
        <f aca="false">G457*2</f>
        <v>58368</v>
      </c>
      <c r="I457" s="1" t="n">
        <f aca="false">H457*2</f>
        <v>116736</v>
      </c>
    </row>
    <row r="458" customFormat="false" ht="12.8" hidden="false" customHeight="false" outlineLevel="0" collapsed="false">
      <c r="A458" s="1" t="n">
        <f aca="false">A457+1</f>
        <v>457</v>
      </c>
      <c r="B458" s="1" t="n">
        <f aca="false">A458*2</f>
        <v>914</v>
      </c>
      <c r="C458" s="1" t="n">
        <f aca="false">B458*2</f>
        <v>1828</v>
      </c>
      <c r="D458" s="1" t="n">
        <f aca="false">C458*2</f>
        <v>3656</v>
      </c>
      <c r="E458" s="1" t="n">
        <f aca="false">D458*2</f>
        <v>7312</v>
      </c>
      <c r="F458" s="1" t="n">
        <f aca="false">E458*2</f>
        <v>14624</v>
      </c>
      <c r="G458" s="1" t="n">
        <f aca="false">F458*2</f>
        <v>29248</v>
      </c>
      <c r="H458" s="1" t="n">
        <f aca="false">G458*2</f>
        <v>58496</v>
      </c>
      <c r="I458" s="1" t="n">
        <f aca="false">H458*2</f>
        <v>116992</v>
      </c>
    </row>
    <row r="459" customFormat="false" ht="12.8" hidden="false" customHeight="false" outlineLevel="0" collapsed="false">
      <c r="A459" s="1" t="n">
        <f aca="false">A458+1</f>
        <v>458</v>
      </c>
      <c r="B459" s="1" t="n">
        <f aca="false">A459*2</f>
        <v>916</v>
      </c>
      <c r="C459" s="1" t="n">
        <f aca="false">B459*2</f>
        <v>1832</v>
      </c>
      <c r="D459" s="1" t="n">
        <f aca="false">C459*2</f>
        <v>3664</v>
      </c>
      <c r="E459" s="1" t="n">
        <f aca="false">D459*2</f>
        <v>7328</v>
      </c>
      <c r="F459" s="1" t="n">
        <f aca="false">E459*2</f>
        <v>14656</v>
      </c>
      <c r="G459" s="1" t="n">
        <f aca="false">F459*2</f>
        <v>29312</v>
      </c>
      <c r="H459" s="1" t="n">
        <f aca="false">G459*2</f>
        <v>58624</v>
      </c>
      <c r="I459" s="1" t="n">
        <f aca="false">H459*2</f>
        <v>117248</v>
      </c>
    </row>
    <row r="460" customFormat="false" ht="12.8" hidden="false" customHeight="false" outlineLevel="0" collapsed="false">
      <c r="A460" s="1" t="n">
        <f aca="false">A459+1</f>
        <v>459</v>
      </c>
      <c r="B460" s="1" t="n">
        <f aca="false">A460*2</f>
        <v>918</v>
      </c>
      <c r="C460" s="1" t="n">
        <f aca="false">B460*2</f>
        <v>1836</v>
      </c>
      <c r="D460" s="1" t="n">
        <f aca="false">C460*2</f>
        <v>3672</v>
      </c>
      <c r="E460" s="1" t="n">
        <f aca="false">D460*2</f>
        <v>7344</v>
      </c>
      <c r="F460" s="1" t="n">
        <f aca="false">E460*2</f>
        <v>14688</v>
      </c>
      <c r="G460" s="1" t="n">
        <f aca="false">F460*2</f>
        <v>29376</v>
      </c>
      <c r="H460" s="1" t="n">
        <f aca="false">G460*2</f>
        <v>58752</v>
      </c>
      <c r="I460" s="1" t="n">
        <f aca="false">H460*2</f>
        <v>117504</v>
      </c>
    </row>
    <row r="461" customFormat="false" ht="12.8" hidden="false" customHeight="false" outlineLevel="0" collapsed="false">
      <c r="A461" s="1" t="n">
        <f aca="false">A460+1</f>
        <v>460</v>
      </c>
      <c r="B461" s="1" t="n">
        <f aca="false">A461*2</f>
        <v>920</v>
      </c>
      <c r="C461" s="1" t="n">
        <f aca="false">B461*2</f>
        <v>1840</v>
      </c>
      <c r="D461" s="1" t="n">
        <f aca="false">C461*2</f>
        <v>3680</v>
      </c>
      <c r="E461" s="1" t="n">
        <f aca="false">D461*2</f>
        <v>7360</v>
      </c>
      <c r="F461" s="1" t="n">
        <f aca="false">E461*2</f>
        <v>14720</v>
      </c>
      <c r="G461" s="1" t="n">
        <f aca="false">F461*2</f>
        <v>29440</v>
      </c>
      <c r="H461" s="1" t="n">
        <f aca="false">G461*2</f>
        <v>58880</v>
      </c>
      <c r="I461" s="1" t="n">
        <f aca="false">H461*2</f>
        <v>117760</v>
      </c>
    </row>
    <row r="462" customFormat="false" ht="12.8" hidden="false" customHeight="false" outlineLevel="0" collapsed="false">
      <c r="A462" s="1" t="n">
        <f aca="false">A461+1</f>
        <v>461</v>
      </c>
      <c r="B462" s="1" t="n">
        <f aca="false">A462*2</f>
        <v>922</v>
      </c>
      <c r="C462" s="1" t="n">
        <f aca="false">B462*2</f>
        <v>1844</v>
      </c>
      <c r="D462" s="1" t="n">
        <f aca="false">C462*2</f>
        <v>3688</v>
      </c>
      <c r="E462" s="1" t="n">
        <f aca="false">D462*2</f>
        <v>7376</v>
      </c>
      <c r="F462" s="1" t="n">
        <f aca="false">E462*2</f>
        <v>14752</v>
      </c>
      <c r="G462" s="1" t="n">
        <f aca="false">F462*2</f>
        <v>29504</v>
      </c>
      <c r="H462" s="1" t="n">
        <f aca="false">G462*2</f>
        <v>59008</v>
      </c>
      <c r="I462" s="1" t="n">
        <f aca="false">H462*2</f>
        <v>118016</v>
      </c>
    </row>
    <row r="463" customFormat="false" ht="12.8" hidden="false" customHeight="false" outlineLevel="0" collapsed="false">
      <c r="A463" s="1" t="n">
        <f aca="false">A462+1</f>
        <v>462</v>
      </c>
      <c r="B463" s="1" t="n">
        <f aca="false">A463*2</f>
        <v>924</v>
      </c>
      <c r="C463" s="1" t="n">
        <f aca="false">B463*2</f>
        <v>1848</v>
      </c>
      <c r="D463" s="1" t="n">
        <f aca="false">C463*2</f>
        <v>3696</v>
      </c>
      <c r="E463" s="1" t="n">
        <f aca="false">D463*2</f>
        <v>7392</v>
      </c>
      <c r="F463" s="1" t="n">
        <f aca="false">E463*2</f>
        <v>14784</v>
      </c>
      <c r="G463" s="1" t="n">
        <f aca="false">F463*2</f>
        <v>29568</v>
      </c>
      <c r="H463" s="1" t="n">
        <f aca="false">G463*2</f>
        <v>59136</v>
      </c>
      <c r="I463" s="1" t="n">
        <f aca="false">H463*2</f>
        <v>118272</v>
      </c>
    </row>
    <row r="464" customFormat="false" ht="12.8" hidden="false" customHeight="false" outlineLevel="0" collapsed="false">
      <c r="A464" s="1" t="n">
        <f aca="false">A463+1</f>
        <v>463</v>
      </c>
      <c r="B464" s="1" t="n">
        <f aca="false">A464*2</f>
        <v>926</v>
      </c>
      <c r="C464" s="1" t="n">
        <f aca="false">B464*2</f>
        <v>1852</v>
      </c>
      <c r="D464" s="1" t="n">
        <f aca="false">C464*2</f>
        <v>3704</v>
      </c>
      <c r="E464" s="1" t="n">
        <f aca="false">D464*2</f>
        <v>7408</v>
      </c>
      <c r="F464" s="1" t="n">
        <f aca="false">E464*2</f>
        <v>14816</v>
      </c>
      <c r="G464" s="1" t="n">
        <f aca="false">F464*2</f>
        <v>29632</v>
      </c>
      <c r="H464" s="1" t="n">
        <f aca="false">G464*2</f>
        <v>59264</v>
      </c>
      <c r="I464" s="1" t="n">
        <f aca="false">H464*2</f>
        <v>118528</v>
      </c>
    </row>
    <row r="465" customFormat="false" ht="12.8" hidden="false" customHeight="false" outlineLevel="0" collapsed="false">
      <c r="A465" s="1" t="n">
        <f aca="false">A464+1</f>
        <v>464</v>
      </c>
      <c r="B465" s="1" t="n">
        <f aca="false">A465*2</f>
        <v>928</v>
      </c>
      <c r="C465" s="1" t="n">
        <f aca="false">B465*2</f>
        <v>1856</v>
      </c>
      <c r="D465" s="1" t="n">
        <f aca="false">C465*2</f>
        <v>3712</v>
      </c>
      <c r="E465" s="1" t="n">
        <f aca="false">D465*2</f>
        <v>7424</v>
      </c>
      <c r="F465" s="1" t="n">
        <f aca="false">E465*2</f>
        <v>14848</v>
      </c>
      <c r="G465" s="1" t="n">
        <f aca="false">F465*2</f>
        <v>29696</v>
      </c>
      <c r="H465" s="1" t="n">
        <f aca="false">G465*2</f>
        <v>59392</v>
      </c>
      <c r="I465" s="1" t="n">
        <f aca="false">H465*2</f>
        <v>118784</v>
      </c>
    </row>
    <row r="466" customFormat="false" ht="12.8" hidden="false" customHeight="false" outlineLevel="0" collapsed="false">
      <c r="A466" s="1" t="n">
        <f aca="false">A465+1</f>
        <v>465</v>
      </c>
      <c r="B466" s="1" t="n">
        <f aca="false">A466*2</f>
        <v>930</v>
      </c>
      <c r="C466" s="1" t="n">
        <f aca="false">B466*2</f>
        <v>1860</v>
      </c>
      <c r="D466" s="1" t="n">
        <f aca="false">C466*2</f>
        <v>3720</v>
      </c>
      <c r="E466" s="1" t="n">
        <f aca="false">D466*2</f>
        <v>7440</v>
      </c>
      <c r="F466" s="1" t="n">
        <f aca="false">E466*2</f>
        <v>14880</v>
      </c>
      <c r="G466" s="1" t="n">
        <f aca="false">F466*2</f>
        <v>29760</v>
      </c>
      <c r="H466" s="1" t="n">
        <f aca="false">G466*2</f>
        <v>59520</v>
      </c>
      <c r="I466" s="1" t="n">
        <f aca="false">H466*2</f>
        <v>119040</v>
      </c>
    </row>
    <row r="467" customFormat="false" ht="12.8" hidden="false" customHeight="false" outlineLevel="0" collapsed="false">
      <c r="A467" s="1" t="n">
        <f aca="false">A466+1</f>
        <v>466</v>
      </c>
      <c r="B467" s="1" t="n">
        <f aca="false">A467*2</f>
        <v>932</v>
      </c>
      <c r="C467" s="1" t="n">
        <f aca="false">B467*2</f>
        <v>1864</v>
      </c>
      <c r="D467" s="1" t="n">
        <f aca="false">C467*2</f>
        <v>3728</v>
      </c>
      <c r="E467" s="1" t="n">
        <f aca="false">D467*2</f>
        <v>7456</v>
      </c>
      <c r="F467" s="1" t="n">
        <f aca="false">E467*2</f>
        <v>14912</v>
      </c>
      <c r="G467" s="1" t="n">
        <f aca="false">F467*2</f>
        <v>29824</v>
      </c>
      <c r="H467" s="1" t="n">
        <f aca="false">G467*2</f>
        <v>59648</v>
      </c>
      <c r="I467" s="1" t="n">
        <f aca="false">H467*2</f>
        <v>119296</v>
      </c>
    </row>
    <row r="468" customFormat="false" ht="12.8" hidden="false" customHeight="false" outlineLevel="0" collapsed="false">
      <c r="A468" s="1" t="n">
        <f aca="false">A467+1</f>
        <v>467</v>
      </c>
      <c r="B468" s="1" t="n">
        <f aca="false">A468*2</f>
        <v>934</v>
      </c>
      <c r="C468" s="1" t="n">
        <f aca="false">B468*2</f>
        <v>1868</v>
      </c>
      <c r="D468" s="1" t="n">
        <f aca="false">C468*2</f>
        <v>3736</v>
      </c>
      <c r="E468" s="1" t="n">
        <f aca="false">D468*2</f>
        <v>7472</v>
      </c>
      <c r="F468" s="1" t="n">
        <f aca="false">E468*2</f>
        <v>14944</v>
      </c>
      <c r="G468" s="1" t="n">
        <f aca="false">F468*2</f>
        <v>29888</v>
      </c>
      <c r="H468" s="1" t="n">
        <f aca="false">G468*2</f>
        <v>59776</v>
      </c>
      <c r="I468" s="1" t="n">
        <f aca="false">H468*2</f>
        <v>119552</v>
      </c>
    </row>
    <row r="469" customFormat="false" ht="12.8" hidden="false" customHeight="false" outlineLevel="0" collapsed="false">
      <c r="A469" s="1" t="n">
        <f aca="false">A468+1</f>
        <v>468</v>
      </c>
      <c r="B469" s="1" t="n">
        <f aca="false">A469*2</f>
        <v>936</v>
      </c>
      <c r="C469" s="1" t="n">
        <f aca="false">B469*2</f>
        <v>1872</v>
      </c>
      <c r="D469" s="1" t="n">
        <f aca="false">C469*2</f>
        <v>3744</v>
      </c>
      <c r="E469" s="1" t="n">
        <f aca="false">D469*2</f>
        <v>7488</v>
      </c>
      <c r="F469" s="1" t="n">
        <f aca="false">E469*2</f>
        <v>14976</v>
      </c>
      <c r="G469" s="1" t="n">
        <f aca="false">F469*2</f>
        <v>29952</v>
      </c>
      <c r="H469" s="1" t="n">
        <f aca="false">G469*2</f>
        <v>59904</v>
      </c>
      <c r="I469" s="1" t="n">
        <f aca="false">H469*2</f>
        <v>119808</v>
      </c>
    </row>
    <row r="470" customFormat="false" ht="12.8" hidden="false" customHeight="false" outlineLevel="0" collapsed="false">
      <c r="A470" s="1" t="n">
        <f aca="false">A469+1</f>
        <v>469</v>
      </c>
      <c r="B470" s="1" t="n">
        <f aca="false">A470*2</f>
        <v>938</v>
      </c>
      <c r="C470" s="1" t="n">
        <f aca="false">B470*2</f>
        <v>1876</v>
      </c>
      <c r="D470" s="1" t="n">
        <f aca="false">C470*2</f>
        <v>3752</v>
      </c>
      <c r="E470" s="1" t="n">
        <f aca="false">D470*2</f>
        <v>7504</v>
      </c>
      <c r="F470" s="1" t="n">
        <f aca="false">E470*2</f>
        <v>15008</v>
      </c>
      <c r="G470" s="1" t="n">
        <f aca="false">F470*2</f>
        <v>30016</v>
      </c>
      <c r="H470" s="1" t="n">
        <f aca="false">G470*2</f>
        <v>60032</v>
      </c>
      <c r="I470" s="1" t="n">
        <f aca="false">H470*2</f>
        <v>120064</v>
      </c>
    </row>
    <row r="471" customFormat="false" ht="12.8" hidden="false" customHeight="false" outlineLevel="0" collapsed="false">
      <c r="A471" s="1" t="n">
        <f aca="false">A470+1</f>
        <v>470</v>
      </c>
      <c r="B471" s="1" t="n">
        <f aca="false">A471*2</f>
        <v>940</v>
      </c>
      <c r="C471" s="1" t="n">
        <f aca="false">B471*2</f>
        <v>1880</v>
      </c>
      <c r="D471" s="1" t="n">
        <f aca="false">C471*2</f>
        <v>3760</v>
      </c>
      <c r="E471" s="1" t="n">
        <f aca="false">D471*2</f>
        <v>7520</v>
      </c>
      <c r="F471" s="1" t="n">
        <f aca="false">E471*2</f>
        <v>15040</v>
      </c>
      <c r="G471" s="1" t="n">
        <f aca="false">F471*2</f>
        <v>30080</v>
      </c>
      <c r="H471" s="1" t="n">
        <f aca="false">G471*2</f>
        <v>60160</v>
      </c>
      <c r="I471" s="1" t="n">
        <f aca="false">H471*2</f>
        <v>120320</v>
      </c>
    </row>
    <row r="472" customFormat="false" ht="12.8" hidden="false" customHeight="false" outlineLevel="0" collapsed="false">
      <c r="A472" s="1" t="n">
        <f aca="false">A471+1</f>
        <v>471</v>
      </c>
      <c r="B472" s="1" t="n">
        <f aca="false">A472*2</f>
        <v>942</v>
      </c>
      <c r="C472" s="1" t="n">
        <f aca="false">B472*2</f>
        <v>1884</v>
      </c>
      <c r="D472" s="1" t="n">
        <f aca="false">C472*2</f>
        <v>3768</v>
      </c>
      <c r="E472" s="1" t="n">
        <f aca="false">D472*2</f>
        <v>7536</v>
      </c>
      <c r="F472" s="1" t="n">
        <f aca="false">E472*2</f>
        <v>15072</v>
      </c>
      <c r="G472" s="1" t="n">
        <f aca="false">F472*2</f>
        <v>30144</v>
      </c>
      <c r="H472" s="1" t="n">
        <f aca="false">G472*2</f>
        <v>60288</v>
      </c>
      <c r="I472" s="1" t="n">
        <f aca="false">H472*2</f>
        <v>120576</v>
      </c>
    </row>
    <row r="473" customFormat="false" ht="12.8" hidden="false" customHeight="false" outlineLevel="0" collapsed="false">
      <c r="A473" s="1" t="n">
        <f aca="false">A472+1</f>
        <v>472</v>
      </c>
      <c r="B473" s="1" t="n">
        <f aca="false">A473*2</f>
        <v>944</v>
      </c>
      <c r="C473" s="1" t="n">
        <f aca="false">B473*2</f>
        <v>1888</v>
      </c>
      <c r="D473" s="1" t="n">
        <f aca="false">C473*2</f>
        <v>3776</v>
      </c>
      <c r="E473" s="1" t="n">
        <f aca="false">D473*2</f>
        <v>7552</v>
      </c>
      <c r="F473" s="1" t="n">
        <f aca="false">E473*2</f>
        <v>15104</v>
      </c>
      <c r="G473" s="1" t="n">
        <f aca="false">F473*2</f>
        <v>30208</v>
      </c>
      <c r="H473" s="1" t="n">
        <f aca="false">G473*2</f>
        <v>60416</v>
      </c>
      <c r="I473" s="1" t="n">
        <f aca="false">H473*2</f>
        <v>120832</v>
      </c>
    </row>
    <row r="474" customFormat="false" ht="12.8" hidden="false" customHeight="false" outlineLevel="0" collapsed="false">
      <c r="A474" s="1" t="n">
        <f aca="false">A473+1</f>
        <v>473</v>
      </c>
      <c r="B474" s="1" t="n">
        <f aca="false">A474*2</f>
        <v>946</v>
      </c>
      <c r="C474" s="1" t="n">
        <f aca="false">B474*2</f>
        <v>1892</v>
      </c>
      <c r="D474" s="1" t="n">
        <f aca="false">C474*2</f>
        <v>3784</v>
      </c>
      <c r="E474" s="1" t="n">
        <f aca="false">D474*2</f>
        <v>7568</v>
      </c>
      <c r="F474" s="1" t="n">
        <f aca="false">E474*2</f>
        <v>15136</v>
      </c>
      <c r="G474" s="1" t="n">
        <f aca="false">F474*2</f>
        <v>30272</v>
      </c>
      <c r="H474" s="1" t="n">
        <f aca="false">G474*2</f>
        <v>60544</v>
      </c>
      <c r="I474" s="1" t="n">
        <f aca="false">H474*2</f>
        <v>121088</v>
      </c>
    </row>
    <row r="475" customFormat="false" ht="12.8" hidden="false" customHeight="false" outlineLevel="0" collapsed="false">
      <c r="A475" s="1" t="n">
        <f aca="false">A474+1</f>
        <v>474</v>
      </c>
      <c r="B475" s="1" t="n">
        <f aca="false">A475*2</f>
        <v>948</v>
      </c>
      <c r="C475" s="1" t="n">
        <f aca="false">B475*2</f>
        <v>1896</v>
      </c>
      <c r="D475" s="1" t="n">
        <f aca="false">C475*2</f>
        <v>3792</v>
      </c>
      <c r="E475" s="1" t="n">
        <f aca="false">D475*2</f>
        <v>7584</v>
      </c>
      <c r="F475" s="1" t="n">
        <f aca="false">E475*2</f>
        <v>15168</v>
      </c>
      <c r="G475" s="1" t="n">
        <f aca="false">F475*2</f>
        <v>30336</v>
      </c>
      <c r="H475" s="1" t="n">
        <f aca="false">G475*2</f>
        <v>60672</v>
      </c>
      <c r="I475" s="1" t="n">
        <f aca="false">H475*2</f>
        <v>121344</v>
      </c>
    </row>
    <row r="476" customFormat="false" ht="12.8" hidden="false" customHeight="false" outlineLevel="0" collapsed="false">
      <c r="A476" s="1" t="n">
        <f aca="false">A475+1</f>
        <v>475</v>
      </c>
      <c r="B476" s="1" t="n">
        <f aca="false">A476*2</f>
        <v>950</v>
      </c>
      <c r="C476" s="1" t="n">
        <f aca="false">B476*2</f>
        <v>1900</v>
      </c>
      <c r="D476" s="1" t="n">
        <f aca="false">C476*2</f>
        <v>3800</v>
      </c>
      <c r="E476" s="1" t="n">
        <f aca="false">D476*2</f>
        <v>7600</v>
      </c>
      <c r="F476" s="1" t="n">
        <f aca="false">E476*2</f>
        <v>15200</v>
      </c>
      <c r="G476" s="1" t="n">
        <f aca="false">F476*2</f>
        <v>30400</v>
      </c>
      <c r="H476" s="1" t="n">
        <f aca="false">G476*2</f>
        <v>60800</v>
      </c>
      <c r="I476" s="1" t="n">
        <f aca="false">H476*2</f>
        <v>121600</v>
      </c>
    </row>
    <row r="477" customFormat="false" ht="12.8" hidden="false" customHeight="false" outlineLevel="0" collapsed="false">
      <c r="A477" s="1" t="n">
        <f aca="false">A476+1</f>
        <v>476</v>
      </c>
      <c r="B477" s="1" t="n">
        <f aca="false">A477*2</f>
        <v>952</v>
      </c>
      <c r="C477" s="1" t="n">
        <f aca="false">B477*2</f>
        <v>1904</v>
      </c>
      <c r="D477" s="1" t="n">
        <f aca="false">C477*2</f>
        <v>3808</v>
      </c>
      <c r="E477" s="1" t="n">
        <f aca="false">D477*2</f>
        <v>7616</v>
      </c>
      <c r="F477" s="1" t="n">
        <f aca="false">E477*2</f>
        <v>15232</v>
      </c>
      <c r="G477" s="1" t="n">
        <f aca="false">F477*2</f>
        <v>30464</v>
      </c>
      <c r="H477" s="1" t="n">
        <f aca="false">G477*2</f>
        <v>60928</v>
      </c>
      <c r="I477" s="1" t="n">
        <f aca="false">H477*2</f>
        <v>121856</v>
      </c>
    </row>
    <row r="478" customFormat="false" ht="12.8" hidden="false" customHeight="false" outlineLevel="0" collapsed="false">
      <c r="A478" s="1" t="n">
        <f aca="false">A477+1</f>
        <v>477</v>
      </c>
      <c r="B478" s="1" t="n">
        <f aca="false">A478*2</f>
        <v>954</v>
      </c>
      <c r="C478" s="1" t="n">
        <f aca="false">B478*2</f>
        <v>1908</v>
      </c>
      <c r="D478" s="1" t="n">
        <f aca="false">C478*2</f>
        <v>3816</v>
      </c>
      <c r="E478" s="1" t="n">
        <f aca="false">D478*2</f>
        <v>7632</v>
      </c>
      <c r="F478" s="1" t="n">
        <f aca="false">E478*2</f>
        <v>15264</v>
      </c>
      <c r="G478" s="1" t="n">
        <f aca="false">F478*2</f>
        <v>30528</v>
      </c>
      <c r="H478" s="1" t="n">
        <f aca="false">G478*2</f>
        <v>61056</v>
      </c>
      <c r="I478" s="1" t="n">
        <f aca="false">H478*2</f>
        <v>122112</v>
      </c>
    </row>
    <row r="479" customFormat="false" ht="12.8" hidden="false" customHeight="false" outlineLevel="0" collapsed="false">
      <c r="A479" s="1" t="n">
        <f aca="false">A478+1</f>
        <v>478</v>
      </c>
      <c r="B479" s="1" t="n">
        <f aca="false">A479*2</f>
        <v>956</v>
      </c>
      <c r="C479" s="1" t="n">
        <f aca="false">B479*2</f>
        <v>1912</v>
      </c>
      <c r="D479" s="1" t="n">
        <f aca="false">C479*2</f>
        <v>3824</v>
      </c>
      <c r="E479" s="1" t="n">
        <f aca="false">D479*2</f>
        <v>7648</v>
      </c>
      <c r="F479" s="1" t="n">
        <f aca="false">E479*2</f>
        <v>15296</v>
      </c>
      <c r="G479" s="1" t="n">
        <f aca="false">F479*2</f>
        <v>30592</v>
      </c>
      <c r="H479" s="1" t="n">
        <f aca="false">G479*2</f>
        <v>61184</v>
      </c>
      <c r="I479" s="1" t="n">
        <f aca="false">H479*2</f>
        <v>122368</v>
      </c>
    </row>
    <row r="480" customFormat="false" ht="12.8" hidden="false" customHeight="false" outlineLevel="0" collapsed="false">
      <c r="A480" s="1" t="n">
        <f aca="false">A479+1</f>
        <v>479</v>
      </c>
      <c r="B480" s="1" t="n">
        <f aca="false">A480*2</f>
        <v>958</v>
      </c>
      <c r="C480" s="1" t="n">
        <f aca="false">B480*2</f>
        <v>1916</v>
      </c>
      <c r="D480" s="1" t="n">
        <f aca="false">C480*2</f>
        <v>3832</v>
      </c>
      <c r="E480" s="1" t="n">
        <f aca="false">D480*2</f>
        <v>7664</v>
      </c>
      <c r="F480" s="1" t="n">
        <f aca="false">E480*2</f>
        <v>15328</v>
      </c>
      <c r="G480" s="1" t="n">
        <f aca="false">F480*2</f>
        <v>30656</v>
      </c>
      <c r="H480" s="1" t="n">
        <f aca="false">G480*2</f>
        <v>61312</v>
      </c>
      <c r="I480" s="1" t="n">
        <f aca="false">H480*2</f>
        <v>122624</v>
      </c>
    </row>
    <row r="481" customFormat="false" ht="12.8" hidden="false" customHeight="false" outlineLevel="0" collapsed="false">
      <c r="A481" s="1" t="n">
        <f aca="false">A480+1</f>
        <v>480</v>
      </c>
      <c r="B481" s="1" t="n">
        <f aca="false">A481*2</f>
        <v>960</v>
      </c>
      <c r="C481" s="1" t="n">
        <f aca="false">B481*2</f>
        <v>1920</v>
      </c>
      <c r="D481" s="1" t="n">
        <f aca="false">C481*2</f>
        <v>3840</v>
      </c>
      <c r="E481" s="1" t="n">
        <f aca="false">D481*2</f>
        <v>7680</v>
      </c>
      <c r="F481" s="1" t="n">
        <f aca="false">E481*2</f>
        <v>15360</v>
      </c>
      <c r="G481" s="1" t="n">
        <f aca="false">F481*2</f>
        <v>30720</v>
      </c>
      <c r="H481" s="1" t="n">
        <f aca="false">G481*2</f>
        <v>61440</v>
      </c>
      <c r="I481" s="1" t="n">
        <f aca="false">H481*2</f>
        <v>122880</v>
      </c>
    </row>
    <row r="482" customFormat="false" ht="12.8" hidden="false" customHeight="false" outlineLevel="0" collapsed="false">
      <c r="A482" s="1" t="n">
        <f aca="false">A481+1</f>
        <v>481</v>
      </c>
      <c r="B482" s="1" t="n">
        <f aca="false">A482*2</f>
        <v>962</v>
      </c>
      <c r="C482" s="1" t="n">
        <f aca="false">B482*2</f>
        <v>1924</v>
      </c>
      <c r="D482" s="1" t="n">
        <f aca="false">C482*2</f>
        <v>3848</v>
      </c>
      <c r="E482" s="1" t="n">
        <f aca="false">D482*2</f>
        <v>7696</v>
      </c>
      <c r="F482" s="1" t="n">
        <f aca="false">E482*2</f>
        <v>15392</v>
      </c>
      <c r="G482" s="1" t="n">
        <f aca="false">F482*2</f>
        <v>30784</v>
      </c>
      <c r="H482" s="1" t="n">
        <f aca="false">G482*2</f>
        <v>61568</v>
      </c>
      <c r="I482" s="1" t="n">
        <f aca="false">H482*2</f>
        <v>123136</v>
      </c>
    </row>
    <row r="483" customFormat="false" ht="12.8" hidden="false" customHeight="false" outlineLevel="0" collapsed="false">
      <c r="A483" s="1" t="n">
        <f aca="false">A482+1</f>
        <v>482</v>
      </c>
      <c r="B483" s="1" t="n">
        <f aca="false">A483*2</f>
        <v>964</v>
      </c>
      <c r="C483" s="1" t="n">
        <f aca="false">B483*2</f>
        <v>1928</v>
      </c>
      <c r="D483" s="1" t="n">
        <f aca="false">C483*2</f>
        <v>3856</v>
      </c>
      <c r="E483" s="1" t="n">
        <f aca="false">D483*2</f>
        <v>7712</v>
      </c>
      <c r="F483" s="1" t="n">
        <f aca="false">E483*2</f>
        <v>15424</v>
      </c>
      <c r="G483" s="1" t="n">
        <f aca="false">F483*2</f>
        <v>30848</v>
      </c>
      <c r="H483" s="1" t="n">
        <f aca="false">G483*2</f>
        <v>61696</v>
      </c>
      <c r="I483" s="1" t="n">
        <f aca="false">H483*2</f>
        <v>123392</v>
      </c>
    </row>
    <row r="484" customFormat="false" ht="12.8" hidden="false" customHeight="false" outlineLevel="0" collapsed="false">
      <c r="A484" s="1" t="n">
        <f aca="false">A483+1</f>
        <v>483</v>
      </c>
      <c r="B484" s="1" t="n">
        <f aca="false">A484*2</f>
        <v>966</v>
      </c>
      <c r="C484" s="1" t="n">
        <f aca="false">B484*2</f>
        <v>1932</v>
      </c>
      <c r="D484" s="1" t="n">
        <f aca="false">C484*2</f>
        <v>3864</v>
      </c>
      <c r="E484" s="1" t="n">
        <f aca="false">D484*2</f>
        <v>7728</v>
      </c>
      <c r="F484" s="1" t="n">
        <f aca="false">E484*2</f>
        <v>15456</v>
      </c>
      <c r="G484" s="1" t="n">
        <f aca="false">F484*2</f>
        <v>30912</v>
      </c>
      <c r="H484" s="1" t="n">
        <f aca="false">G484*2</f>
        <v>61824</v>
      </c>
      <c r="I484" s="1" t="n">
        <f aca="false">H484*2</f>
        <v>123648</v>
      </c>
    </row>
    <row r="485" customFormat="false" ht="12.8" hidden="false" customHeight="false" outlineLevel="0" collapsed="false">
      <c r="A485" s="1" t="n">
        <f aca="false">A484+1</f>
        <v>484</v>
      </c>
      <c r="B485" s="1" t="n">
        <f aca="false">A485*2</f>
        <v>968</v>
      </c>
      <c r="C485" s="1" t="n">
        <f aca="false">B485*2</f>
        <v>1936</v>
      </c>
      <c r="D485" s="1" t="n">
        <f aca="false">C485*2</f>
        <v>3872</v>
      </c>
      <c r="E485" s="1" t="n">
        <f aca="false">D485*2</f>
        <v>7744</v>
      </c>
      <c r="F485" s="1" t="n">
        <f aca="false">E485*2</f>
        <v>15488</v>
      </c>
      <c r="G485" s="1" t="n">
        <f aca="false">F485*2</f>
        <v>30976</v>
      </c>
      <c r="H485" s="1" t="n">
        <f aca="false">G485*2</f>
        <v>61952</v>
      </c>
      <c r="I485" s="1" t="n">
        <f aca="false">H485*2</f>
        <v>123904</v>
      </c>
    </row>
    <row r="486" customFormat="false" ht="12.8" hidden="false" customHeight="false" outlineLevel="0" collapsed="false">
      <c r="A486" s="1" t="n">
        <f aca="false">A485+1</f>
        <v>485</v>
      </c>
      <c r="B486" s="1" t="n">
        <f aca="false">A486*2</f>
        <v>970</v>
      </c>
      <c r="C486" s="1" t="n">
        <f aca="false">B486*2</f>
        <v>1940</v>
      </c>
      <c r="D486" s="1" t="n">
        <f aca="false">C486*2</f>
        <v>3880</v>
      </c>
      <c r="E486" s="1" t="n">
        <f aca="false">D486*2</f>
        <v>7760</v>
      </c>
      <c r="F486" s="1" t="n">
        <f aca="false">E486*2</f>
        <v>15520</v>
      </c>
      <c r="G486" s="1" t="n">
        <f aca="false">F486*2</f>
        <v>31040</v>
      </c>
      <c r="H486" s="1" t="n">
        <f aca="false">G486*2</f>
        <v>62080</v>
      </c>
      <c r="I486" s="1" t="n">
        <f aca="false">H486*2</f>
        <v>124160</v>
      </c>
    </row>
    <row r="487" customFormat="false" ht="12.8" hidden="false" customHeight="false" outlineLevel="0" collapsed="false">
      <c r="A487" s="1" t="n">
        <f aca="false">A486+1</f>
        <v>486</v>
      </c>
      <c r="B487" s="1" t="n">
        <f aca="false">A487*2</f>
        <v>972</v>
      </c>
      <c r="C487" s="1" t="n">
        <f aca="false">B487*2</f>
        <v>1944</v>
      </c>
      <c r="D487" s="1" t="n">
        <f aca="false">C487*2</f>
        <v>3888</v>
      </c>
      <c r="E487" s="1" t="n">
        <f aca="false">D487*2</f>
        <v>7776</v>
      </c>
      <c r="F487" s="1" t="n">
        <f aca="false">E487*2</f>
        <v>15552</v>
      </c>
      <c r="G487" s="1" t="n">
        <f aca="false">F487*2</f>
        <v>31104</v>
      </c>
      <c r="H487" s="1" t="n">
        <f aca="false">G487*2</f>
        <v>62208</v>
      </c>
      <c r="I487" s="1" t="n">
        <f aca="false">H487*2</f>
        <v>124416</v>
      </c>
    </row>
    <row r="488" customFormat="false" ht="12.8" hidden="false" customHeight="false" outlineLevel="0" collapsed="false">
      <c r="A488" s="1" t="n">
        <f aca="false">A487+1</f>
        <v>487</v>
      </c>
      <c r="B488" s="1" t="n">
        <f aca="false">A488*2</f>
        <v>974</v>
      </c>
      <c r="C488" s="1" t="n">
        <f aca="false">B488*2</f>
        <v>1948</v>
      </c>
      <c r="D488" s="1" t="n">
        <f aca="false">C488*2</f>
        <v>3896</v>
      </c>
      <c r="E488" s="1" t="n">
        <f aca="false">D488*2</f>
        <v>7792</v>
      </c>
      <c r="F488" s="1" t="n">
        <f aca="false">E488*2</f>
        <v>15584</v>
      </c>
      <c r="G488" s="1" t="n">
        <f aca="false">F488*2</f>
        <v>31168</v>
      </c>
      <c r="H488" s="1" t="n">
        <f aca="false">G488*2</f>
        <v>62336</v>
      </c>
      <c r="I488" s="1" t="n">
        <f aca="false">H488*2</f>
        <v>124672</v>
      </c>
    </row>
    <row r="489" customFormat="false" ht="12.8" hidden="false" customHeight="false" outlineLevel="0" collapsed="false">
      <c r="A489" s="1" t="n">
        <f aca="false">A488+1</f>
        <v>488</v>
      </c>
      <c r="B489" s="1" t="n">
        <f aca="false">A489*2</f>
        <v>976</v>
      </c>
      <c r="C489" s="1" t="n">
        <f aca="false">B489*2</f>
        <v>1952</v>
      </c>
      <c r="D489" s="1" t="n">
        <f aca="false">C489*2</f>
        <v>3904</v>
      </c>
      <c r="E489" s="1" t="n">
        <f aca="false">D489*2</f>
        <v>7808</v>
      </c>
      <c r="F489" s="1" t="n">
        <f aca="false">E489*2</f>
        <v>15616</v>
      </c>
      <c r="G489" s="1" t="n">
        <f aca="false">F489*2</f>
        <v>31232</v>
      </c>
      <c r="H489" s="1" t="n">
        <f aca="false">G489*2</f>
        <v>62464</v>
      </c>
      <c r="I489" s="1" t="n">
        <f aca="false">H489*2</f>
        <v>124928</v>
      </c>
    </row>
    <row r="490" customFormat="false" ht="12.8" hidden="false" customHeight="false" outlineLevel="0" collapsed="false">
      <c r="A490" s="1" t="n">
        <f aca="false">A489+1</f>
        <v>489</v>
      </c>
      <c r="B490" s="1" t="n">
        <f aca="false">A490*2</f>
        <v>978</v>
      </c>
      <c r="C490" s="1" t="n">
        <f aca="false">B490*2</f>
        <v>1956</v>
      </c>
      <c r="D490" s="1" t="n">
        <f aca="false">C490*2</f>
        <v>3912</v>
      </c>
      <c r="E490" s="1" t="n">
        <f aca="false">D490*2</f>
        <v>7824</v>
      </c>
      <c r="F490" s="1" t="n">
        <f aca="false">E490*2</f>
        <v>15648</v>
      </c>
      <c r="G490" s="1" t="n">
        <f aca="false">F490*2</f>
        <v>31296</v>
      </c>
      <c r="H490" s="1" t="n">
        <f aca="false">G490*2</f>
        <v>62592</v>
      </c>
      <c r="I490" s="1" t="n">
        <f aca="false">H490*2</f>
        <v>125184</v>
      </c>
    </row>
    <row r="491" customFormat="false" ht="12.8" hidden="false" customHeight="false" outlineLevel="0" collapsed="false">
      <c r="A491" s="1" t="n">
        <f aca="false">A490+1</f>
        <v>490</v>
      </c>
      <c r="B491" s="1" t="n">
        <f aca="false">A491*2</f>
        <v>980</v>
      </c>
      <c r="C491" s="1" t="n">
        <f aca="false">B491*2</f>
        <v>1960</v>
      </c>
      <c r="D491" s="1" t="n">
        <f aca="false">C491*2</f>
        <v>3920</v>
      </c>
      <c r="E491" s="1" t="n">
        <f aca="false">D491*2</f>
        <v>7840</v>
      </c>
      <c r="F491" s="1" t="n">
        <f aca="false">E491*2</f>
        <v>15680</v>
      </c>
      <c r="G491" s="1" t="n">
        <f aca="false">F491*2</f>
        <v>31360</v>
      </c>
      <c r="H491" s="1" t="n">
        <f aca="false">G491*2</f>
        <v>62720</v>
      </c>
      <c r="I491" s="1" t="n">
        <f aca="false">H491*2</f>
        <v>125440</v>
      </c>
    </row>
    <row r="492" customFormat="false" ht="12.8" hidden="false" customHeight="false" outlineLevel="0" collapsed="false">
      <c r="A492" s="1" t="n">
        <f aca="false">A491+1</f>
        <v>491</v>
      </c>
      <c r="B492" s="1" t="n">
        <f aca="false">A492*2</f>
        <v>982</v>
      </c>
      <c r="C492" s="1" t="n">
        <f aca="false">B492*2</f>
        <v>1964</v>
      </c>
      <c r="D492" s="1" t="n">
        <f aca="false">C492*2</f>
        <v>3928</v>
      </c>
      <c r="E492" s="1" t="n">
        <f aca="false">D492*2</f>
        <v>7856</v>
      </c>
      <c r="F492" s="1" t="n">
        <f aca="false">E492*2</f>
        <v>15712</v>
      </c>
      <c r="G492" s="1" t="n">
        <f aca="false">F492*2</f>
        <v>31424</v>
      </c>
      <c r="H492" s="1" t="n">
        <f aca="false">G492*2</f>
        <v>62848</v>
      </c>
      <c r="I492" s="1" t="n">
        <f aca="false">H492*2</f>
        <v>125696</v>
      </c>
    </row>
    <row r="493" customFormat="false" ht="12.8" hidden="false" customHeight="false" outlineLevel="0" collapsed="false">
      <c r="A493" s="1" t="n">
        <f aca="false">A492+1</f>
        <v>492</v>
      </c>
      <c r="B493" s="1" t="n">
        <f aca="false">A493*2</f>
        <v>984</v>
      </c>
      <c r="C493" s="1" t="n">
        <f aca="false">B493*2</f>
        <v>1968</v>
      </c>
      <c r="D493" s="1" t="n">
        <f aca="false">C493*2</f>
        <v>3936</v>
      </c>
      <c r="E493" s="1" t="n">
        <f aca="false">D493*2</f>
        <v>7872</v>
      </c>
      <c r="F493" s="1" t="n">
        <f aca="false">E493*2</f>
        <v>15744</v>
      </c>
      <c r="G493" s="1" t="n">
        <f aca="false">F493*2</f>
        <v>31488</v>
      </c>
      <c r="H493" s="1" t="n">
        <f aca="false">G493*2</f>
        <v>62976</v>
      </c>
      <c r="I493" s="1" t="n">
        <f aca="false">H493*2</f>
        <v>125952</v>
      </c>
    </row>
    <row r="494" customFormat="false" ht="12.8" hidden="false" customHeight="false" outlineLevel="0" collapsed="false">
      <c r="A494" s="1" t="n">
        <f aca="false">A493+1</f>
        <v>493</v>
      </c>
      <c r="B494" s="1" t="n">
        <f aca="false">A494*2</f>
        <v>986</v>
      </c>
      <c r="C494" s="1" t="n">
        <f aca="false">B494*2</f>
        <v>1972</v>
      </c>
      <c r="D494" s="1" t="n">
        <f aca="false">C494*2</f>
        <v>3944</v>
      </c>
      <c r="E494" s="1" t="n">
        <f aca="false">D494*2</f>
        <v>7888</v>
      </c>
      <c r="F494" s="1" t="n">
        <f aca="false">E494*2</f>
        <v>15776</v>
      </c>
      <c r="G494" s="1" t="n">
        <f aca="false">F494*2</f>
        <v>31552</v>
      </c>
      <c r="H494" s="1" t="n">
        <f aca="false">G494*2</f>
        <v>63104</v>
      </c>
      <c r="I494" s="1" t="n">
        <f aca="false">H494*2</f>
        <v>126208</v>
      </c>
    </row>
    <row r="495" customFormat="false" ht="12.8" hidden="false" customHeight="false" outlineLevel="0" collapsed="false">
      <c r="A495" s="1" t="n">
        <f aca="false">A494+1</f>
        <v>494</v>
      </c>
      <c r="B495" s="1" t="n">
        <f aca="false">A495*2</f>
        <v>988</v>
      </c>
      <c r="C495" s="1" t="n">
        <f aca="false">B495*2</f>
        <v>1976</v>
      </c>
      <c r="D495" s="1" t="n">
        <f aca="false">C495*2</f>
        <v>3952</v>
      </c>
      <c r="E495" s="1" t="n">
        <f aca="false">D495*2</f>
        <v>7904</v>
      </c>
      <c r="F495" s="1" t="n">
        <f aca="false">E495*2</f>
        <v>15808</v>
      </c>
      <c r="G495" s="1" t="n">
        <f aca="false">F495*2</f>
        <v>31616</v>
      </c>
      <c r="H495" s="1" t="n">
        <f aca="false">G495*2</f>
        <v>63232</v>
      </c>
      <c r="I495" s="1" t="n">
        <f aca="false">H495*2</f>
        <v>126464</v>
      </c>
    </row>
    <row r="496" customFormat="false" ht="12.8" hidden="false" customHeight="false" outlineLevel="0" collapsed="false">
      <c r="A496" s="1" t="n">
        <f aca="false">A495+1</f>
        <v>495</v>
      </c>
      <c r="B496" s="1" t="n">
        <f aca="false">A496*2</f>
        <v>990</v>
      </c>
      <c r="C496" s="1" t="n">
        <f aca="false">B496*2</f>
        <v>1980</v>
      </c>
      <c r="D496" s="1" t="n">
        <f aca="false">C496*2</f>
        <v>3960</v>
      </c>
      <c r="E496" s="1" t="n">
        <f aca="false">D496*2</f>
        <v>7920</v>
      </c>
      <c r="F496" s="1" t="n">
        <f aca="false">E496*2</f>
        <v>15840</v>
      </c>
      <c r="G496" s="1" t="n">
        <f aca="false">F496*2</f>
        <v>31680</v>
      </c>
      <c r="H496" s="1" t="n">
        <f aca="false">G496*2</f>
        <v>63360</v>
      </c>
      <c r="I496" s="1" t="n">
        <f aca="false">H496*2</f>
        <v>126720</v>
      </c>
    </row>
    <row r="497" customFormat="false" ht="12.8" hidden="false" customHeight="false" outlineLevel="0" collapsed="false">
      <c r="A497" s="1" t="n">
        <f aca="false">A496+1</f>
        <v>496</v>
      </c>
      <c r="B497" s="1" t="n">
        <f aca="false">A497*2</f>
        <v>992</v>
      </c>
      <c r="C497" s="1" t="n">
        <f aca="false">B497*2</f>
        <v>1984</v>
      </c>
      <c r="D497" s="1" t="n">
        <f aca="false">C497*2</f>
        <v>3968</v>
      </c>
      <c r="E497" s="1" t="n">
        <f aca="false">D497*2</f>
        <v>7936</v>
      </c>
      <c r="F497" s="1" t="n">
        <f aca="false">E497*2</f>
        <v>15872</v>
      </c>
      <c r="G497" s="1" t="n">
        <f aca="false">F497*2</f>
        <v>31744</v>
      </c>
      <c r="H497" s="1" t="n">
        <f aca="false">G497*2</f>
        <v>63488</v>
      </c>
      <c r="I497" s="1" t="n">
        <f aca="false">H497*2</f>
        <v>126976</v>
      </c>
    </row>
    <row r="498" customFormat="false" ht="12.8" hidden="false" customHeight="false" outlineLevel="0" collapsed="false">
      <c r="A498" s="1" t="n">
        <f aca="false">A497+1</f>
        <v>497</v>
      </c>
      <c r="B498" s="1" t="n">
        <f aca="false">A498*2</f>
        <v>994</v>
      </c>
      <c r="C498" s="1" t="n">
        <f aca="false">B498*2</f>
        <v>1988</v>
      </c>
      <c r="D498" s="1" t="n">
        <f aca="false">C498*2</f>
        <v>3976</v>
      </c>
      <c r="E498" s="1" t="n">
        <f aca="false">D498*2</f>
        <v>7952</v>
      </c>
      <c r="F498" s="1" t="n">
        <f aca="false">E498*2</f>
        <v>15904</v>
      </c>
      <c r="G498" s="1" t="n">
        <f aca="false">F498*2</f>
        <v>31808</v>
      </c>
      <c r="H498" s="1" t="n">
        <f aca="false">G498*2</f>
        <v>63616</v>
      </c>
      <c r="I498" s="1" t="n">
        <f aca="false">H498*2</f>
        <v>127232</v>
      </c>
    </row>
    <row r="499" customFormat="false" ht="12.8" hidden="false" customHeight="false" outlineLevel="0" collapsed="false">
      <c r="A499" s="1" t="n">
        <f aca="false">A498+1</f>
        <v>498</v>
      </c>
      <c r="B499" s="1" t="n">
        <f aca="false">A499*2</f>
        <v>996</v>
      </c>
      <c r="C499" s="1" t="n">
        <f aca="false">B499*2</f>
        <v>1992</v>
      </c>
      <c r="D499" s="1" t="n">
        <f aca="false">C499*2</f>
        <v>3984</v>
      </c>
      <c r="E499" s="1" t="n">
        <f aca="false">D499*2</f>
        <v>7968</v>
      </c>
      <c r="F499" s="1" t="n">
        <f aca="false">E499*2</f>
        <v>15936</v>
      </c>
      <c r="G499" s="1" t="n">
        <f aca="false">F499*2</f>
        <v>31872</v>
      </c>
      <c r="H499" s="1" t="n">
        <f aca="false">G499*2</f>
        <v>63744</v>
      </c>
      <c r="I499" s="1" t="n">
        <f aca="false">H499*2</f>
        <v>127488</v>
      </c>
    </row>
    <row r="500" customFormat="false" ht="12.8" hidden="false" customHeight="false" outlineLevel="0" collapsed="false">
      <c r="A500" s="1" t="n">
        <f aca="false">A499+1</f>
        <v>499</v>
      </c>
      <c r="B500" s="1" t="n">
        <f aca="false">A500*2</f>
        <v>998</v>
      </c>
      <c r="C500" s="1" t="n">
        <f aca="false">B500*2</f>
        <v>1996</v>
      </c>
      <c r="D500" s="1" t="n">
        <f aca="false">C500*2</f>
        <v>3992</v>
      </c>
      <c r="E500" s="1" t="n">
        <f aca="false">D500*2</f>
        <v>7984</v>
      </c>
      <c r="F500" s="1" t="n">
        <f aca="false">E500*2</f>
        <v>15968</v>
      </c>
      <c r="G500" s="1" t="n">
        <f aca="false">F500*2</f>
        <v>31936</v>
      </c>
      <c r="H500" s="1" t="n">
        <f aca="false">G500*2</f>
        <v>63872</v>
      </c>
      <c r="I500" s="1" t="n">
        <f aca="false">H500*2</f>
        <v>127744</v>
      </c>
    </row>
    <row r="501" customFormat="false" ht="12.8" hidden="false" customHeight="false" outlineLevel="0" collapsed="false">
      <c r="A501" s="1" t="n">
        <f aca="false">A500+1</f>
        <v>500</v>
      </c>
      <c r="B501" s="1" t="n">
        <f aca="false">A501*2</f>
        <v>1000</v>
      </c>
      <c r="C501" s="1" t="n">
        <f aca="false">B501*2</f>
        <v>2000</v>
      </c>
      <c r="D501" s="1" t="n">
        <f aca="false">C501*2</f>
        <v>4000</v>
      </c>
      <c r="E501" s="1" t="n">
        <f aca="false">D501*2</f>
        <v>8000</v>
      </c>
      <c r="F501" s="1" t="n">
        <f aca="false">E501*2</f>
        <v>16000</v>
      </c>
      <c r="G501" s="1" t="n">
        <f aca="false">F501*2</f>
        <v>32000</v>
      </c>
      <c r="H501" s="1" t="n">
        <f aca="false">G501*2</f>
        <v>64000</v>
      </c>
      <c r="I501" s="1" t="n">
        <f aca="false">H501*2</f>
        <v>128000</v>
      </c>
    </row>
    <row r="502" customFormat="false" ht="12.8" hidden="false" customHeight="false" outlineLevel="0" collapsed="false">
      <c r="A502" s="1" t="n">
        <f aca="false">A501+1</f>
        <v>501</v>
      </c>
      <c r="B502" s="1" t="n">
        <f aca="false">A502*2</f>
        <v>1002</v>
      </c>
      <c r="C502" s="1" t="n">
        <f aca="false">B502*2</f>
        <v>2004</v>
      </c>
      <c r="D502" s="1" t="n">
        <f aca="false">C502*2</f>
        <v>4008</v>
      </c>
      <c r="E502" s="1" t="n">
        <f aca="false">D502*2</f>
        <v>8016</v>
      </c>
      <c r="F502" s="1" t="n">
        <f aca="false">E502*2</f>
        <v>16032</v>
      </c>
      <c r="G502" s="1" t="n">
        <f aca="false">F502*2</f>
        <v>32064</v>
      </c>
      <c r="H502" s="1" t="n">
        <f aca="false">G502*2</f>
        <v>64128</v>
      </c>
      <c r="I502" s="1" t="n">
        <f aca="false">H502*2</f>
        <v>128256</v>
      </c>
    </row>
    <row r="503" customFormat="false" ht="12.8" hidden="false" customHeight="false" outlineLevel="0" collapsed="false">
      <c r="A503" s="1" t="n">
        <f aca="false">A502+1</f>
        <v>502</v>
      </c>
      <c r="B503" s="1" t="n">
        <f aca="false">A503*2</f>
        <v>1004</v>
      </c>
      <c r="C503" s="1" t="n">
        <f aca="false">B503*2</f>
        <v>2008</v>
      </c>
      <c r="D503" s="1" t="n">
        <f aca="false">C503*2</f>
        <v>4016</v>
      </c>
      <c r="E503" s="1" t="n">
        <f aca="false">D503*2</f>
        <v>8032</v>
      </c>
      <c r="F503" s="1" t="n">
        <f aca="false">E503*2</f>
        <v>16064</v>
      </c>
      <c r="G503" s="1" t="n">
        <f aca="false">F503*2</f>
        <v>32128</v>
      </c>
      <c r="H503" s="1" t="n">
        <f aca="false">G503*2</f>
        <v>64256</v>
      </c>
      <c r="I503" s="1" t="n">
        <f aca="false">H503*2</f>
        <v>128512</v>
      </c>
    </row>
    <row r="504" customFormat="false" ht="12.8" hidden="false" customHeight="false" outlineLevel="0" collapsed="false">
      <c r="A504" s="1" t="n">
        <f aca="false">A503+1</f>
        <v>503</v>
      </c>
      <c r="B504" s="1" t="n">
        <f aca="false">A504*2</f>
        <v>1006</v>
      </c>
      <c r="C504" s="1" t="n">
        <f aca="false">B504*2</f>
        <v>2012</v>
      </c>
      <c r="D504" s="1" t="n">
        <f aca="false">C504*2</f>
        <v>4024</v>
      </c>
      <c r="E504" s="1" t="n">
        <f aca="false">D504*2</f>
        <v>8048</v>
      </c>
      <c r="F504" s="1" t="n">
        <f aca="false">E504*2</f>
        <v>16096</v>
      </c>
      <c r="G504" s="1" t="n">
        <f aca="false">F504*2</f>
        <v>32192</v>
      </c>
      <c r="H504" s="1" t="n">
        <f aca="false">G504*2</f>
        <v>64384</v>
      </c>
      <c r="I504" s="1" t="n">
        <f aca="false">H504*2</f>
        <v>128768</v>
      </c>
    </row>
    <row r="505" customFormat="false" ht="12.8" hidden="false" customHeight="false" outlineLevel="0" collapsed="false">
      <c r="A505" s="1" t="n">
        <f aca="false">A504+1</f>
        <v>504</v>
      </c>
      <c r="B505" s="1" t="n">
        <f aca="false">A505*2</f>
        <v>1008</v>
      </c>
      <c r="C505" s="1" t="n">
        <f aca="false">B505*2</f>
        <v>2016</v>
      </c>
      <c r="D505" s="1" t="n">
        <f aca="false">C505*2</f>
        <v>4032</v>
      </c>
      <c r="E505" s="1" t="n">
        <f aca="false">D505*2</f>
        <v>8064</v>
      </c>
      <c r="F505" s="1" t="n">
        <f aca="false">E505*2</f>
        <v>16128</v>
      </c>
      <c r="G505" s="1" t="n">
        <f aca="false">F505*2</f>
        <v>32256</v>
      </c>
      <c r="H505" s="1" t="n">
        <f aca="false">G505*2</f>
        <v>64512</v>
      </c>
      <c r="I505" s="1" t="n">
        <f aca="false">H505*2</f>
        <v>129024</v>
      </c>
    </row>
    <row r="506" customFormat="false" ht="12.8" hidden="false" customHeight="false" outlineLevel="0" collapsed="false">
      <c r="A506" s="1" t="n">
        <f aca="false">A505+1</f>
        <v>505</v>
      </c>
      <c r="B506" s="1" t="n">
        <f aca="false">A506*2</f>
        <v>1010</v>
      </c>
      <c r="C506" s="1" t="n">
        <f aca="false">B506*2</f>
        <v>2020</v>
      </c>
      <c r="D506" s="1" t="n">
        <f aca="false">C506*2</f>
        <v>4040</v>
      </c>
      <c r="E506" s="1" t="n">
        <f aca="false">D506*2</f>
        <v>8080</v>
      </c>
      <c r="F506" s="1" t="n">
        <f aca="false">E506*2</f>
        <v>16160</v>
      </c>
      <c r="G506" s="1" t="n">
        <f aca="false">F506*2</f>
        <v>32320</v>
      </c>
      <c r="H506" s="1" t="n">
        <f aca="false">G506*2</f>
        <v>64640</v>
      </c>
      <c r="I506" s="1" t="n">
        <f aca="false">H506*2</f>
        <v>129280</v>
      </c>
    </row>
    <row r="507" customFormat="false" ht="12.8" hidden="false" customHeight="false" outlineLevel="0" collapsed="false">
      <c r="A507" s="1" t="n">
        <f aca="false">A506+1</f>
        <v>506</v>
      </c>
      <c r="B507" s="1" t="n">
        <f aca="false">A507*2</f>
        <v>1012</v>
      </c>
      <c r="C507" s="1" t="n">
        <f aca="false">B507*2</f>
        <v>2024</v>
      </c>
      <c r="D507" s="1" t="n">
        <f aca="false">C507*2</f>
        <v>4048</v>
      </c>
      <c r="E507" s="1" t="n">
        <f aca="false">D507*2</f>
        <v>8096</v>
      </c>
      <c r="F507" s="1" t="n">
        <f aca="false">E507*2</f>
        <v>16192</v>
      </c>
      <c r="G507" s="1" t="n">
        <f aca="false">F507*2</f>
        <v>32384</v>
      </c>
      <c r="H507" s="1" t="n">
        <f aca="false">G507*2</f>
        <v>64768</v>
      </c>
      <c r="I507" s="1" t="n">
        <f aca="false">H507*2</f>
        <v>129536</v>
      </c>
    </row>
    <row r="508" customFormat="false" ht="12.8" hidden="false" customHeight="false" outlineLevel="0" collapsed="false">
      <c r="A508" s="1" t="n">
        <f aca="false">A507+1</f>
        <v>507</v>
      </c>
      <c r="B508" s="1" t="n">
        <f aca="false">A508*2</f>
        <v>1014</v>
      </c>
      <c r="C508" s="1" t="n">
        <f aca="false">B508*2</f>
        <v>2028</v>
      </c>
      <c r="D508" s="1" t="n">
        <f aca="false">C508*2</f>
        <v>4056</v>
      </c>
      <c r="E508" s="1" t="n">
        <f aca="false">D508*2</f>
        <v>8112</v>
      </c>
      <c r="F508" s="1" t="n">
        <f aca="false">E508*2</f>
        <v>16224</v>
      </c>
      <c r="G508" s="1" t="n">
        <f aca="false">F508*2</f>
        <v>32448</v>
      </c>
      <c r="H508" s="1" t="n">
        <f aca="false">G508*2</f>
        <v>64896</v>
      </c>
      <c r="I508" s="1" t="n">
        <f aca="false">H508*2</f>
        <v>129792</v>
      </c>
    </row>
    <row r="509" customFormat="false" ht="12.8" hidden="false" customHeight="false" outlineLevel="0" collapsed="false">
      <c r="A509" s="1" t="n">
        <f aca="false">A508+1</f>
        <v>508</v>
      </c>
      <c r="B509" s="1" t="n">
        <f aca="false">A509*2</f>
        <v>1016</v>
      </c>
      <c r="C509" s="1" t="n">
        <f aca="false">B509*2</f>
        <v>2032</v>
      </c>
      <c r="D509" s="1" t="n">
        <f aca="false">C509*2</f>
        <v>4064</v>
      </c>
      <c r="E509" s="1" t="n">
        <f aca="false">D509*2</f>
        <v>8128</v>
      </c>
      <c r="F509" s="1" t="n">
        <f aca="false">E509*2</f>
        <v>16256</v>
      </c>
      <c r="G509" s="1" t="n">
        <f aca="false">F509*2</f>
        <v>32512</v>
      </c>
      <c r="H509" s="1" t="n">
        <f aca="false">G509*2</f>
        <v>65024</v>
      </c>
      <c r="I509" s="1" t="n">
        <f aca="false">H509*2</f>
        <v>130048</v>
      </c>
    </row>
    <row r="510" customFormat="false" ht="12.8" hidden="false" customHeight="false" outlineLevel="0" collapsed="false">
      <c r="A510" s="1" t="n">
        <f aca="false">A509+1</f>
        <v>509</v>
      </c>
      <c r="B510" s="1" t="n">
        <f aca="false">A510*2</f>
        <v>1018</v>
      </c>
      <c r="C510" s="1" t="n">
        <f aca="false">B510*2</f>
        <v>2036</v>
      </c>
      <c r="D510" s="1" t="n">
        <f aca="false">C510*2</f>
        <v>4072</v>
      </c>
      <c r="E510" s="1" t="n">
        <f aca="false">D510*2</f>
        <v>8144</v>
      </c>
      <c r="F510" s="1" t="n">
        <f aca="false">E510*2</f>
        <v>16288</v>
      </c>
      <c r="G510" s="1" t="n">
        <f aca="false">F510*2</f>
        <v>32576</v>
      </c>
      <c r="H510" s="1" t="n">
        <f aca="false">G510*2</f>
        <v>65152</v>
      </c>
      <c r="I510" s="1" t="n">
        <f aca="false">H510*2</f>
        <v>130304</v>
      </c>
    </row>
    <row r="511" customFormat="false" ht="12.8" hidden="false" customHeight="false" outlineLevel="0" collapsed="false">
      <c r="A511" s="1" t="n">
        <f aca="false">A510+1</f>
        <v>510</v>
      </c>
      <c r="B511" s="1" t="n">
        <f aca="false">A511*2</f>
        <v>1020</v>
      </c>
      <c r="C511" s="1" t="n">
        <f aca="false">B511*2</f>
        <v>2040</v>
      </c>
      <c r="D511" s="1" t="n">
        <f aca="false">C511*2</f>
        <v>4080</v>
      </c>
      <c r="E511" s="1" t="n">
        <f aca="false">D511*2</f>
        <v>8160</v>
      </c>
      <c r="F511" s="1" t="n">
        <f aca="false">E511*2</f>
        <v>16320</v>
      </c>
      <c r="G511" s="1" t="n">
        <f aca="false">F511*2</f>
        <v>32640</v>
      </c>
      <c r="H511" s="1" t="n">
        <f aca="false">G511*2</f>
        <v>65280</v>
      </c>
      <c r="I511" s="1" t="n">
        <f aca="false">H511*2</f>
        <v>130560</v>
      </c>
    </row>
    <row r="512" customFormat="false" ht="12.8" hidden="false" customHeight="false" outlineLevel="0" collapsed="false">
      <c r="A512" s="1" t="n">
        <f aca="false">A511+1</f>
        <v>511</v>
      </c>
      <c r="B512" s="1" t="n">
        <f aca="false">A512*2</f>
        <v>1022</v>
      </c>
      <c r="C512" s="1" t="n">
        <f aca="false">B512*2</f>
        <v>2044</v>
      </c>
      <c r="D512" s="1" t="n">
        <f aca="false">C512*2</f>
        <v>4088</v>
      </c>
      <c r="E512" s="1" t="n">
        <f aca="false">D512*2</f>
        <v>8176</v>
      </c>
      <c r="F512" s="1" t="n">
        <f aca="false">E512*2</f>
        <v>16352</v>
      </c>
      <c r="G512" s="1" t="n">
        <f aca="false">F512*2</f>
        <v>32704</v>
      </c>
      <c r="H512" s="1" t="n">
        <f aca="false">G512*2</f>
        <v>65408</v>
      </c>
      <c r="I512" s="1" t="n">
        <f aca="false">H512*2</f>
        <v>130816</v>
      </c>
    </row>
    <row r="513" customFormat="false" ht="12.8" hidden="false" customHeight="false" outlineLevel="0" collapsed="false">
      <c r="A513" s="1" t="n">
        <f aca="false">A512+1</f>
        <v>512</v>
      </c>
      <c r="B513" s="1" t="n">
        <f aca="false">A513*2</f>
        <v>1024</v>
      </c>
      <c r="C513" s="1" t="n">
        <f aca="false">B513*2</f>
        <v>2048</v>
      </c>
      <c r="D513" s="1" t="n">
        <f aca="false">C513*2</f>
        <v>4096</v>
      </c>
      <c r="E513" s="1" t="n">
        <f aca="false">D513*2</f>
        <v>8192</v>
      </c>
      <c r="F513" s="1" t="n">
        <f aca="false">E513*2</f>
        <v>16384</v>
      </c>
      <c r="G513" s="1" t="n">
        <f aca="false">F513*2</f>
        <v>32768</v>
      </c>
      <c r="H513" s="1" t="n">
        <f aca="false">G513*2</f>
        <v>65536</v>
      </c>
      <c r="I513" s="1" t="n">
        <f aca="false">H513*2</f>
        <v>131072</v>
      </c>
    </row>
    <row r="514" customFormat="false" ht="12.8" hidden="false" customHeight="false" outlineLevel="0" collapsed="false">
      <c r="A514" s="1" t="n">
        <f aca="false">A513+1</f>
        <v>513</v>
      </c>
      <c r="B514" s="1" t="n">
        <f aca="false">A514*2</f>
        <v>1026</v>
      </c>
      <c r="C514" s="1" t="n">
        <f aca="false">B514*2</f>
        <v>2052</v>
      </c>
      <c r="D514" s="1" t="n">
        <f aca="false">C514*2</f>
        <v>4104</v>
      </c>
      <c r="E514" s="1" t="n">
        <f aca="false">D514*2</f>
        <v>8208</v>
      </c>
      <c r="F514" s="1" t="n">
        <f aca="false">E514*2</f>
        <v>16416</v>
      </c>
      <c r="G514" s="1" t="n">
        <f aca="false">F514*2</f>
        <v>32832</v>
      </c>
      <c r="H514" s="1" t="n">
        <f aca="false">G514*2</f>
        <v>65664</v>
      </c>
      <c r="I514" s="1" t="n">
        <f aca="false">H514*2</f>
        <v>131328</v>
      </c>
    </row>
    <row r="515" customFormat="false" ht="12.8" hidden="false" customHeight="false" outlineLevel="0" collapsed="false">
      <c r="A515" s="1" t="n">
        <f aca="false">A514+1</f>
        <v>514</v>
      </c>
      <c r="B515" s="1" t="n">
        <f aca="false">A515*2</f>
        <v>1028</v>
      </c>
      <c r="C515" s="1" t="n">
        <f aca="false">B515*2</f>
        <v>2056</v>
      </c>
      <c r="D515" s="1" t="n">
        <f aca="false">C515*2</f>
        <v>4112</v>
      </c>
      <c r="E515" s="1" t="n">
        <f aca="false">D515*2</f>
        <v>8224</v>
      </c>
      <c r="F515" s="1" t="n">
        <f aca="false">E515*2</f>
        <v>16448</v>
      </c>
      <c r="G515" s="1" t="n">
        <f aca="false">F515*2</f>
        <v>32896</v>
      </c>
      <c r="H515" s="1" t="n">
        <f aca="false">G515*2</f>
        <v>65792</v>
      </c>
      <c r="I515" s="1" t="n">
        <f aca="false">H515*2</f>
        <v>131584</v>
      </c>
    </row>
    <row r="516" customFormat="false" ht="12.8" hidden="false" customHeight="false" outlineLevel="0" collapsed="false">
      <c r="A516" s="1" t="n">
        <f aca="false">A515+1</f>
        <v>515</v>
      </c>
      <c r="B516" s="1" t="n">
        <f aca="false">A516*2</f>
        <v>1030</v>
      </c>
      <c r="C516" s="1" t="n">
        <f aca="false">B516*2</f>
        <v>2060</v>
      </c>
      <c r="D516" s="1" t="n">
        <f aca="false">C516*2</f>
        <v>4120</v>
      </c>
      <c r="E516" s="1" t="n">
        <f aca="false">D516*2</f>
        <v>8240</v>
      </c>
      <c r="F516" s="1" t="n">
        <f aca="false">E516*2</f>
        <v>16480</v>
      </c>
      <c r="G516" s="1" t="n">
        <f aca="false">F516*2</f>
        <v>32960</v>
      </c>
      <c r="H516" s="1" t="n">
        <f aca="false">G516*2</f>
        <v>65920</v>
      </c>
      <c r="I516" s="1" t="n">
        <f aca="false">H516*2</f>
        <v>131840</v>
      </c>
    </row>
    <row r="517" customFormat="false" ht="12.8" hidden="false" customHeight="false" outlineLevel="0" collapsed="false">
      <c r="A517" s="1" t="n">
        <f aca="false">A516+1</f>
        <v>516</v>
      </c>
      <c r="B517" s="1" t="n">
        <f aca="false">A517*2</f>
        <v>1032</v>
      </c>
      <c r="C517" s="1" t="n">
        <f aca="false">B517*2</f>
        <v>2064</v>
      </c>
      <c r="D517" s="1" t="n">
        <f aca="false">C517*2</f>
        <v>4128</v>
      </c>
      <c r="E517" s="1" t="n">
        <f aca="false">D517*2</f>
        <v>8256</v>
      </c>
      <c r="F517" s="1" t="n">
        <f aca="false">E517*2</f>
        <v>16512</v>
      </c>
      <c r="G517" s="1" t="n">
        <f aca="false">F517*2</f>
        <v>33024</v>
      </c>
      <c r="H517" s="1" t="n">
        <f aca="false">G517*2</f>
        <v>66048</v>
      </c>
      <c r="I517" s="1" t="n">
        <f aca="false">H517*2</f>
        <v>132096</v>
      </c>
    </row>
    <row r="518" customFormat="false" ht="12.8" hidden="false" customHeight="false" outlineLevel="0" collapsed="false">
      <c r="A518" s="1" t="n">
        <f aca="false">A517+1</f>
        <v>517</v>
      </c>
      <c r="B518" s="1" t="n">
        <f aca="false">A518*2</f>
        <v>1034</v>
      </c>
      <c r="C518" s="1" t="n">
        <f aca="false">B518*2</f>
        <v>2068</v>
      </c>
      <c r="D518" s="1" t="n">
        <f aca="false">C518*2</f>
        <v>4136</v>
      </c>
      <c r="E518" s="1" t="n">
        <f aca="false">D518*2</f>
        <v>8272</v>
      </c>
      <c r="F518" s="1" t="n">
        <f aca="false">E518*2</f>
        <v>16544</v>
      </c>
      <c r="G518" s="1" t="n">
        <f aca="false">F518*2</f>
        <v>33088</v>
      </c>
      <c r="H518" s="1" t="n">
        <f aca="false">G518*2</f>
        <v>66176</v>
      </c>
      <c r="I518" s="1" t="n">
        <f aca="false">H518*2</f>
        <v>132352</v>
      </c>
    </row>
    <row r="519" customFormat="false" ht="12.8" hidden="false" customHeight="false" outlineLevel="0" collapsed="false">
      <c r="A519" s="1" t="n">
        <f aca="false">A518+1</f>
        <v>518</v>
      </c>
      <c r="B519" s="1" t="n">
        <f aca="false">A519*2</f>
        <v>1036</v>
      </c>
      <c r="C519" s="1" t="n">
        <f aca="false">B519*2</f>
        <v>2072</v>
      </c>
      <c r="D519" s="1" t="n">
        <f aca="false">C519*2</f>
        <v>4144</v>
      </c>
      <c r="E519" s="1" t="n">
        <f aca="false">D519*2</f>
        <v>8288</v>
      </c>
      <c r="F519" s="1" t="n">
        <f aca="false">E519*2</f>
        <v>16576</v>
      </c>
      <c r="G519" s="1" t="n">
        <f aca="false">F519*2</f>
        <v>33152</v>
      </c>
      <c r="H519" s="1" t="n">
        <f aca="false">G519*2</f>
        <v>66304</v>
      </c>
      <c r="I519" s="1" t="n">
        <f aca="false">H519*2</f>
        <v>132608</v>
      </c>
    </row>
    <row r="520" customFormat="false" ht="12.8" hidden="false" customHeight="false" outlineLevel="0" collapsed="false">
      <c r="A520" s="1" t="n">
        <f aca="false">A519+1</f>
        <v>519</v>
      </c>
      <c r="B520" s="1" t="n">
        <f aca="false">A520*2</f>
        <v>1038</v>
      </c>
      <c r="C520" s="1" t="n">
        <f aca="false">B520*2</f>
        <v>2076</v>
      </c>
      <c r="D520" s="1" t="n">
        <f aca="false">C520*2</f>
        <v>4152</v>
      </c>
      <c r="E520" s="1" t="n">
        <f aca="false">D520*2</f>
        <v>8304</v>
      </c>
      <c r="F520" s="1" t="n">
        <f aca="false">E520*2</f>
        <v>16608</v>
      </c>
      <c r="G520" s="1" t="n">
        <f aca="false">F520*2</f>
        <v>33216</v>
      </c>
      <c r="H520" s="1" t="n">
        <f aca="false">G520*2</f>
        <v>66432</v>
      </c>
      <c r="I520" s="1" t="n">
        <f aca="false">H520*2</f>
        <v>132864</v>
      </c>
    </row>
    <row r="521" customFormat="false" ht="12.8" hidden="false" customHeight="false" outlineLevel="0" collapsed="false">
      <c r="A521" s="1" t="n">
        <f aca="false">A520+1</f>
        <v>520</v>
      </c>
      <c r="B521" s="1" t="n">
        <f aca="false">A521*2</f>
        <v>1040</v>
      </c>
      <c r="C521" s="1" t="n">
        <f aca="false">B521*2</f>
        <v>2080</v>
      </c>
      <c r="D521" s="1" t="n">
        <f aca="false">C521*2</f>
        <v>4160</v>
      </c>
      <c r="E521" s="1" t="n">
        <f aca="false">D521*2</f>
        <v>8320</v>
      </c>
      <c r="F521" s="1" t="n">
        <f aca="false">E521*2</f>
        <v>16640</v>
      </c>
      <c r="G521" s="1" t="n">
        <f aca="false">F521*2</f>
        <v>33280</v>
      </c>
      <c r="H521" s="1" t="n">
        <f aca="false">G521*2</f>
        <v>66560</v>
      </c>
      <c r="I521" s="1" t="n">
        <f aca="false">H521*2</f>
        <v>133120</v>
      </c>
    </row>
    <row r="522" customFormat="false" ht="12.8" hidden="false" customHeight="false" outlineLevel="0" collapsed="false">
      <c r="A522" s="1" t="n">
        <f aca="false">A521+1</f>
        <v>521</v>
      </c>
      <c r="B522" s="1" t="n">
        <f aca="false">A522*2</f>
        <v>1042</v>
      </c>
      <c r="C522" s="1" t="n">
        <f aca="false">B522*2</f>
        <v>2084</v>
      </c>
      <c r="D522" s="1" t="n">
        <f aca="false">C522*2</f>
        <v>4168</v>
      </c>
      <c r="E522" s="1" t="n">
        <f aca="false">D522*2</f>
        <v>8336</v>
      </c>
      <c r="F522" s="1" t="n">
        <f aca="false">E522*2</f>
        <v>16672</v>
      </c>
      <c r="G522" s="1" t="n">
        <f aca="false">F522*2</f>
        <v>33344</v>
      </c>
      <c r="H522" s="1" t="n">
        <f aca="false">G522*2</f>
        <v>66688</v>
      </c>
      <c r="I522" s="1" t="n">
        <f aca="false">H522*2</f>
        <v>133376</v>
      </c>
    </row>
    <row r="523" customFormat="false" ht="12.8" hidden="false" customHeight="false" outlineLevel="0" collapsed="false">
      <c r="A523" s="1" t="n">
        <f aca="false">A522+1</f>
        <v>522</v>
      </c>
      <c r="B523" s="1" t="n">
        <f aca="false">A523*2</f>
        <v>1044</v>
      </c>
      <c r="C523" s="1" t="n">
        <f aca="false">B523*2</f>
        <v>2088</v>
      </c>
      <c r="D523" s="1" t="n">
        <f aca="false">C523*2</f>
        <v>4176</v>
      </c>
      <c r="E523" s="1" t="n">
        <f aca="false">D523*2</f>
        <v>8352</v>
      </c>
      <c r="F523" s="1" t="n">
        <f aca="false">E523*2</f>
        <v>16704</v>
      </c>
      <c r="G523" s="1" t="n">
        <f aca="false">F523*2</f>
        <v>33408</v>
      </c>
      <c r="H523" s="1" t="n">
        <f aca="false">G523*2</f>
        <v>66816</v>
      </c>
      <c r="I523" s="1" t="n">
        <f aca="false">H523*2</f>
        <v>133632</v>
      </c>
    </row>
    <row r="524" customFormat="false" ht="12.8" hidden="false" customHeight="false" outlineLevel="0" collapsed="false">
      <c r="A524" s="1" t="n">
        <f aca="false">A523+1</f>
        <v>523</v>
      </c>
      <c r="B524" s="1" t="n">
        <f aca="false">A524*2</f>
        <v>1046</v>
      </c>
      <c r="C524" s="1" t="n">
        <f aca="false">B524*2</f>
        <v>2092</v>
      </c>
      <c r="D524" s="1" t="n">
        <f aca="false">C524*2</f>
        <v>4184</v>
      </c>
      <c r="E524" s="1" t="n">
        <f aca="false">D524*2</f>
        <v>8368</v>
      </c>
      <c r="F524" s="1" t="n">
        <f aca="false">E524*2</f>
        <v>16736</v>
      </c>
      <c r="G524" s="1" t="n">
        <f aca="false">F524*2</f>
        <v>33472</v>
      </c>
      <c r="H524" s="1" t="n">
        <f aca="false">G524*2</f>
        <v>66944</v>
      </c>
      <c r="I524" s="1" t="n">
        <f aca="false">H524*2</f>
        <v>133888</v>
      </c>
    </row>
    <row r="525" customFormat="false" ht="12.8" hidden="false" customHeight="false" outlineLevel="0" collapsed="false">
      <c r="A525" s="1" t="n">
        <f aca="false">A524+1</f>
        <v>524</v>
      </c>
      <c r="B525" s="1" t="n">
        <f aca="false">A525*2</f>
        <v>1048</v>
      </c>
      <c r="C525" s="1" t="n">
        <f aca="false">B525*2</f>
        <v>2096</v>
      </c>
      <c r="D525" s="1" t="n">
        <f aca="false">C525*2</f>
        <v>4192</v>
      </c>
      <c r="E525" s="1" t="n">
        <f aca="false">D525*2</f>
        <v>8384</v>
      </c>
      <c r="F525" s="1" t="n">
        <f aca="false">E525*2</f>
        <v>16768</v>
      </c>
      <c r="G525" s="1" t="n">
        <f aca="false">F525*2</f>
        <v>33536</v>
      </c>
      <c r="H525" s="1" t="n">
        <f aca="false">G525*2</f>
        <v>67072</v>
      </c>
      <c r="I525" s="1" t="n">
        <f aca="false">H525*2</f>
        <v>134144</v>
      </c>
    </row>
    <row r="526" customFormat="false" ht="12.8" hidden="false" customHeight="false" outlineLevel="0" collapsed="false">
      <c r="A526" s="1" t="n">
        <f aca="false">A525+1</f>
        <v>525</v>
      </c>
      <c r="B526" s="1" t="n">
        <f aca="false">A526*2</f>
        <v>1050</v>
      </c>
      <c r="C526" s="1" t="n">
        <f aca="false">B526*2</f>
        <v>2100</v>
      </c>
      <c r="D526" s="1" t="n">
        <f aca="false">C526*2</f>
        <v>4200</v>
      </c>
      <c r="E526" s="1" t="n">
        <f aca="false">D526*2</f>
        <v>8400</v>
      </c>
      <c r="F526" s="1" t="n">
        <f aca="false">E526*2</f>
        <v>16800</v>
      </c>
      <c r="G526" s="1" t="n">
        <f aca="false">F526*2</f>
        <v>33600</v>
      </c>
      <c r="H526" s="1" t="n">
        <f aca="false">G526*2</f>
        <v>67200</v>
      </c>
      <c r="I526" s="1" t="n">
        <f aca="false">H526*2</f>
        <v>134400</v>
      </c>
    </row>
    <row r="527" customFormat="false" ht="12.8" hidden="false" customHeight="false" outlineLevel="0" collapsed="false">
      <c r="A527" s="1" t="n">
        <f aca="false">A526+1</f>
        <v>526</v>
      </c>
      <c r="B527" s="1" t="n">
        <f aca="false">A527*2</f>
        <v>1052</v>
      </c>
      <c r="C527" s="1" t="n">
        <f aca="false">B527*2</f>
        <v>2104</v>
      </c>
      <c r="D527" s="1" t="n">
        <f aca="false">C527*2</f>
        <v>4208</v>
      </c>
      <c r="E527" s="1" t="n">
        <f aca="false">D527*2</f>
        <v>8416</v>
      </c>
      <c r="F527" s="1" t="n">
        <f aca="false">E527*2</f>
        <v>16832</v>
      </c>
      <c r="G527" s="1" t="n">
        <f aca="false">F527*2</f>
        <v>33664</v>
      </c>
      <c r="H527" s="1" t="n">
        <f aca="false">G527*2</f>
        <v>67328</v>
      </c>
      <c r="I527" s="1" t="n">
        <f aca="false">H527*2</f>
        <v>134656</v>
      </c>
    </row>
    <row r="528" customFormat="false" ht="12.8" hidden="false" customHeight="false" outlineLevel="0" collapsed="false">
      <c r="A528" s="1" t="n">
        <f aca="false">A527+1</f>
        <v>527</v>
      </c>
      <c r="B528" s="1" t="n">
        <f aca="false">A528*2</f>
        <v>1054</v>
      </c>
      <c r="C528" s="1" t="n">
        <f aca="false">B528*2</f>
        <v>2108</v>
      </c>
      <c r="D528" s="1" t="n">
        <f aca="false">C528*2</f>
        <v>4216</v>
      </c>
      <c r="E528" s="1" t="n">
        <f aca="false">D528*2</f>
        <v>8432</v>
      </c>
      <c r="F528" s="1" t="n">
        <f aca="false">E528*2</f>
        <v>16864</v>
      </c>
      <c r="G528" s="1" t="n">
        <f aca="false">F528*2</f>
        <v>33728</v>
      </c>
      <c r="H528" s="1" t="n">
        <f aca="false">G528*2</f>
        <v>67456</v>
      </c>
      <c r="I528" s="1" t="n">
        <f aca="false">H528*2</f>
        <v>134912</v>
      </c>
    </row>
    <row r="529" customFormat="false" ht="12.8" hidden="false" customHeight="false" outlineLevel="0" collapsed="false">
      <c r="A529" s="1" t="n">
        <f aca="false">A528+1</f>
        <v>528</v>
      </c>
      <c r="B529" s="1" t="n">
        <f aca="false">A529*2</f>
        <v>1056</v>
      </c>
      <c r="C529" s="1" t="n">
        <f aca="false">B529*2</f>
        <v>2112</v>
      </c>
      <c r="D529" s="1" t="n">
        <f aca="false">C529*2</f>
        <v>4224</v>
      </c>
      <c r="E529" s="1" t="n">
        <f aca="false">D529*2</f>
        <v>8448</v>
      </c>
      <c r="F529" s="1" t="n">
        <f aca="false">E529*2</f>
        <v>16896</v>
      </c>
      <c r="G529" s="1" t="n">
        <f aca="false">F529*2</f>
        <v>33792</v>
      </c>
      <c r="H529" s="1" t="n">
        <f aca="false">G529*2</f>
        <v>67584</v>
      </c>
      <c r="I529" s="1" t="n">
        <f aca="false">H529*2</f>
        <v>135168</v>
      </c>
    </row>
    <row r="530" customFormat="false" ht="12.8" hidden="false" customHeight="false" outlineLevel="0" collapsed="false">
      <c r="A530" s="1" t="n">
        <f aca="false">A529+1</f>
        <v>529</v>
      </c>
      <c r="B530" s="1" t="n">
        <f aca="false">A530*2</f>
        <v>1058</v>
      </c>
      <c r="C530" s="1" t="n">
        <f aca="false">B530*2</f>
        <v>2116</v>
      </c>
      <c r="D530" s="1" t="n">
        <f aca="false">C530*2</f>
        <v>4232</v>
      </c>
      <c r="E530" s="1" t="n">
        <f aca="false">D530*2</f>
        <v>8464</v>
      </c>
      <c r="F530" s="1" t="n">
        <f aca="false">E530*2</f>
        <v>16928</v>
      </c>
      <c r="G530" s="1" t="n">
        <f aca="false">F530*2</f>
        <v>33856</v>
      </c>
      <c r="H530" s="1" t="n">
        <f aca="false">G530*2</f>
        <v>67712</v>
      </c>
      <c r="I530" s="1" t="n">
        <f aca="false">H530*2</f>
        <v>135424</v>
      </c>
    </row>
    <row r="531" customFormat="false" ht="12.8" hidden="false" customHeight="false" outlineLevel="0" collapsed="false">
      <c r="A531" s="1" t="n">
        <f aca="false">A530+1</f>
        <v>530</v>
      </c>
      <c r="B531" s="1" t="n">
        <f aca="false">A531*2</f>
        <v>1060</v>
      </c>
      <c r="C531" s="1" t="n">
        <f aca="false">B531*2</f>
        <v>2120</v>
      </c>
      <c r="D531" s="1" t="n">
        <f aca="false">C531*2</f>
        <v>4240</v>
      </c>
      <c r="E531" s="1" t="n">
        <f aca="false">D531*2</f>
        <v>8480</v>
      </c>
      <c r="F531" s="1" t="n">
        <f aca="false">E531*2</f>
        <v>16960</v>
      </c>
      <c r="G531" s="1" t="n">
        <f aca="false">F531*2</f>
        <v>33920</v>
      </c>
      <c r="H531" s="1" t="n">
        <f aca="false">G531*2</f>
        <v>67840</v>
      </c>
      <c r="I531" s="1" t="n">
        <f aca="false">H531*2</f>
        <v>135680</v>
      </c>
    </row>
    <row r="532" customFormat="false" ht="12.8" hidden="false" customHeight="false" outlineLevel="0" collapsed="false">
      <c r="A532" s="1" t="n">
        <f aca="false">A531+1</f>
        <v>531</v>
      </c>
      <c r="B532" s="1" t="n">
        <f aca="false">A532*2</f>
        <v>1062</v>
      </c>
      <c r="C532" s="1" t="n">
        <f aca="false">B532*2</f>
        <v>2124</v>
      </c>
      <c r="D532" s="1" t="n">
        <f aca="false">C532*2</f>
        <v>4248</v>
      </c>
      <c r="E532" s="1" t="n">
        <f aca="false">D532*2</f>
        <v>8496</v>
      </c>
      <c r="F532" s="1" t="n">
        <f aca="false">E532*2</f>
        <v>16992</v>
      </c>
      <c r="G532" s="1" t="n">
        <f aca="false">F532*2</f>
        <v>33984</v>
      </c>
      <c r="H532" s="1" t="n">
        <f aca="false">G532*2</f>
        <v>67968</v>
      </c>
      <c r="I532" s="1" t="n">
        <f aca="false">H532*2</f>
        <v>135936</v>
      </c>
    </row>
    <row r="533" customFormat="false" ht="12.8" hidden="false" customHeight="false" outlineLevel="0" collapsed="false">
      <c r="A533" s="1" t="n">
        <f aca="false">A532+1</f>
        <v>532</v>
      </c>
      <c r="B533" s="1" t="n">
        <f aca="false">A533*2</f>
        <v>1064</v>
      </c>
      <c r="C533" s="1" t="n">
        <f aca="false">B533*2</f>
        <v>2128</v>
      </c>
      <c r="D533" s="1" t="n">
        <f aca="false">C533*2</f>
        <v>4256</v>
      </c>
      <c r="E533" s="1" t="n">
        <f aca="false">D533*2</f>
        <v>8512</v>
      </c>
      <c r="F533" s="1" t="n">
        <f aca="false">E533*2</f>
        <v>17024</v>
      </c>
      <c r="G533" s="1" t="n">
        <f aca="false">F533*2</f>
        <v>34048</v>
      </c>
      <c r="H533" s="1" t="n">
        <f aca="false">G533*2</f>
        <v>68096</v>
      </c>
      <c r="I533" s="1" t="n">
        <f aca="false">H533*2</f>
        <v>136192</v>
      </c>
    </row>
    <row r="534" customFormat="false" ht="12.8" hidden="false" customHeight="false" outlineLevel="0" collapsed="false">
      <c r="A534" s="1" t="n">
        <f aca="false">A533+1</f>
        <v>533</v>
      </c>
      <c r="B534" s="1" t="n">
        <f aca="false">A534*2</f>
        <v>1066</v>
      </c>
      <c r="C534" s="1" t="n">
        <f aca="false">B534*2</f>
        <v>2132</v>
      </c>
      <c r="D534" s="1" t="n">
        <f aca="false">C534*2</f>
        <v>4264</v>
      </c>
      <c r="E534" s="1" t="n">
        <f aca="false">D534*2</f>
        <v>8528</v>
      </c>
      <c r="F534" s="1" t="n">
        <f aca="false">E534*2</f>
        <v>17056</v>
      </c>
      <c r="G534" s="1" t="n">
        <f aca="false">F534*2</f>
        <v>34112</v>
      </c>
      <c r="H534" s="1" t="n">
        <f aca="false">G534*2</f>
        <v>68224</v>
      </c>
      <c r="I534" s="1" t="n">
        <f aca="false">H534*2</f>
        <v>136448</v>
      </c>
    </row>
    <row r="535" customFormat="false" ht="12.8" hidden="false" customHeight="false" outlineLevel="0" collapsed="false">
      <c r="A535" s="1" t="n">
        <f aca="false">A534+1</f>
        <v>534</v>
      </c>
      <c r="B535" s="1" t="n">
        <f aca="false">A535*2</f>
        <v>1068</v>
      </c>
      <c r="C535" s="1" t="n">
        <f aca="false">B535*2</f>
        <v>2136</v>
      </c>
      <c r="D535" s="1" t="n">
        <f aca="false">C535*2</f>
        <v>4272</v>
      </c>
      <c r="E535" s="1" t="n">
        <f aca="false">D535*2</f>
        <v>8544</v>
      </c>
      <c r="F535" s="1" t="n">
        <f aca="false">E535*2</f>
        <v>17088</v>
      </c>
      <c r="G535" s="1" t="n">
        <f aca="false">F535*2</f>
        <v>34176</v>
      </c>
      <c r="H535" s="1" t="n">
        <f aca="false">G535*2</f>
        <v>68352</v>
      </c>
      <c r="I535" s="1" t="n">
        <f aca="false">H535*2</f>
        <v>136704</v>
      </c>
    </row>
    <row r="536" customFormat="false" ht="12.8" hidden="false" customHeight="false" outlineLevel="0" collapsed="false">
      <c r="A536" s="1" t="n">
        <f aca="false">A535+1</f>
        <v>535</v>
      </c>
      <c r="B536" s="1" t="n">
        <f aca="false">A536*2</f>
        <v>1070</v>
      </c>
      <c r="C536" s="1" t="n">
        <f aca="false">B536*2</f>
        <v>2140</v>
      </c>
      <c r="D536" s="1" t="n">
        <f aca="false">C536*2</f>
        <v>4280</v>
      </c>
      <c r="E536" s="1" t="n">
        <f aca="false">D536*2</f>
        <v>8560</v>
      </c>
      <c r="F536" s="1" t="n">
        <f aca="false">E536*2</f>
        <v>17120</v>
      </c>
      <c r="G536" s="1" t="n">
        <f aca="false">F536*2</f>
        <v>34240</v>
      </c>
      <c r="H536" s="1" t="n">
        <f aca="false">G536*2</f>
        <v>68480</v>
      </c>
      <c r="I536" s="1" t="n">
        <f aca="false">H536*2</f>
        <v>136960</v>
      </c>
    </row>
    <row r="537" customFormat="false" ht="12.8" hidden="false" customHeight="false" outlineLevel="0" collapsed="false">
      <c r="A537" s="1" t="n">
        <f aca="false">A536+1</f>
        <v>536</v>
      </c>
      <c r="B537" s="1" t="n">
        <f aca="false">A537*2</f>
        <v>1072</v>
      </c>
      <c r="C537" s="1" t="n">
        <f aca="false">B537*2</f>
        <v>2144</v>
      </c>
      <c r="D537" s="1" t="n">
        <f aca="false">C537*2</f>
        <v>4288</v>
      </c>
      <c r="E537" s="1" t="n">
        <f aca="false">D537*2</f>
        <v>8576</v>
      </c>
      <c r="F537" s="1" t="n">
        <f aca="false">E537*2</f>
        <v>17152</v>
      </c>
      <c r="G537" s="1" t="n">
        <f aca="false">F537*2</f>
        <v>34304</v>
      </c>
      <c r="H537" s="1" t="n">
        <f aca="false">G537*2</f>
        <v>68608</v>
      </c>
      <c r="I537" s="1" t="n">
        <f aca="false">H537*2</f>
        <v>137216</v>
      </c>
    </row>
    <row r="538" customFormat="false" ht="12.8" hidden="false" customHeight="false" outlineLevel="0" collapsed="false">
      <c r="A538" s="1" t="n">
        <f aca="false">A537+1</f>
        <v>537</v>
      </c>
      <c r="B538" s="1" t="n">
        <f aca="false">A538*2</f>
        <v>1074</v>
      </c>
      <c r="C538" s="1" t="n">
        <f aca="false">B538*2</f>
        <v>2148</v>
      </c>
      <c r="D538" s="1" t="n">
        <f aca="false">C538*2</f>
        <v>4296</v>
      </c>
      <c r="E538" s="1" t="n">
        <f aca="false">D538*2</f>
        <v>8592</v>
      </c>
      <c r="F538" s="1" t="n">
        <f aca="false">E538*2</f>
        <v>17184</v>
      </c>
      <c r="G538" s="1" t="n">
        <f aca="false">F538*2</f>
        <v>34368</v>
      </c>
      <c r="H538" s="1" t="n">
        <f aca="false">G538*2</f>
        <v>68736</v>
      </c>
      <c r="I538" s="1" t="n">
        <f aca="false">H538*2</f>
        <v>137472</v>
      </c>
    </row>
    <row r="539" customFormat="false" ht="12.8" hidden="false" customHeight="false" outlineLevel="0" collapsed="false">
      <c r="A539" s="1" t="n">
        <f aca="false">A538+1</f>
        <v>538</v>
      </c>
      <c r="B539" s="1" t="n">
        <f aca="false">A539*2</f>
        <v>1076</v>
      </c>
      <c r="C539" s="1" t="n">
        <f aca="false">B539*2</f>
        <v>2152</v>
      </c>
      <c r="D539" s="1" t="n">
        <f aca="false">C539*2</f>
        <v>4304</v>
      </c>
      <c r="E539" s="1" t="n">
        <f aca="false">D539*2</f>
        <v>8608</v>
      </c>
      <c r="F539" s="1" t="n">
        <f aca="false">E539*2</f>
        <v>17216</v>
      </c>
      <c r="G539" s="1" t="n">
        <f aca="false">F539*2</f>
        <v>34432</v>
      </c>
      <c r="H539" s="1" t="n">
        <f aca="false">G539*2</f>
        <v>68864</v>
      </c>
      <c r="I539" s="1" t="n">
        <f aca="false">H539*2</f>
        <v>137728</v>
      </c>
    </row>
    <row r="540" customFormat="false" ht="12.8" hidden="false" customHeight="false" outlineLevel="0" collapsed="false">
      <c r="A540" s="1" t="n">
        <f aca="false">A539+1</f>
        <v>539</v>
      </c>
      <c r="B540" s="1" t="n">
        <f aca="false">A540*2</f>
        <v>1078</v>
      </c>
      <c r="C540" s="1" t="n">
        <f aca="false">B540*2</f>
        <v>2156</v>
      </c>
      <c r="D540" s="1" t="n">
        <f aca="false">C540*2</f>
        <v>4312</v>
      </c>
      <c r="E540" s="1" t="n">
        <f aca="false">D540*2</f>
        <v>8624</v>
      </c>
      <c r="F540" s="1" t="n">
        <f aca="false">E540*2</f>
        <v>17248</v>
      </c>
      <c r="G540" s="1" t="n">
        <f aca="false">F540*2</f>
        <v>34496</v>
      </c>
      <c r="H540" s="1" t="n">
        <f aca="false">G540*2</f>
        <v>68992</v>
      </c>
      <c r="I540" s="1" t="n">
        <f aca="false">H540*2</f>
        <v>137984</v>
      </c>
    </row>
    <row r="541" customFormat="false" ht="12.8" hidden="false" customHeight="false" outlineLevel="0" collapsed="false">
      <c r="A541" s="1" t="n">
        <f aca="false">A540+1</f>
        <v>540</v>
      </c>
      <c r="B541" s="1" t="n">
        <f aca="false">A541*2</f>
        <v>1080</v>
      </c>
      <c r="C541" s="1" t="n">
        <f aca="false">B541*2</f>
        <v>2160</v>
      </c>
      <c r="D541" s="1" t="n">
        <f aca="false">C541*2</f>
        <v>4320</v>
      </c>
      <c r="E541" s="1" t="n">
        <f aca="false">D541*2</f>
        <v>8640</v>
      </c>
      <c r="F541" s="1" t="n">
        <f aca="false">E541*2</f>
        <v>17280</v>
      </c>
      <c r="G541" s="1" t="n">
        <f aca="false">F541*2</f>
        <v>34560</v>
      </c>
      <c r="H541" s="1" t="n">
        <f aca="false">G541*2</f>
        <v>69120</v>
      </c>
      <c r="I541" s="1" t="n">
        <f aca="false">H541*2</f>
        <v>138240</v>
      </c>
    </row>
    <row r="542" customFormat="false" ht="12.8" hidden="false" customHeight="false" outlineLevel="0" collapsed="false">
      <c r="A542" s="1" t="n">
        <f aca="false">A541+1</f>
        <v>541</v>
      </c>
      <c r="B542" s="1" t="n">
        <f aca="false">A542*2</f>
        <v>1082</v>
      </c>
      <c r="C542" s="1" t="n">
        <f aca="false">B542*2</f>
        <v>2164</v>
      </c>
      <c r="D542" s="1" t="n">
        <f aca="false">C542*2</f>
        <v>4328</v>
      </c>
      <c r="E542" s="1" t="n">
        <f aca="false">D542*2</f>
        <v>8656</v>
      </c>
      <c r="F542" s="1" t="n">
        <f aca="false">E542*2</f>
        <v>17312</v>
      </c>
      <c r="G542" s="1" t="n">
        <f aca="false">F542*2</f>
        <v>34624</v>
      </c>
      <c r="H542" s="1" t="n">
        <f aca="false">G542*2</f>
        <v>69248</v>
      </c>
      <c r="I542" s="1" t="n">
        <f aca="false">H542*2</f>
        <v>138496</v>
      </c>
    </row>
    <row r="543" customFormat="false" ht="12.8" hidden="false" customHeight="false" outlineLevel="0" collapsed="false">
      <c r="A543" s="1" t="n">
        <f aca="false">A542+1</f>
        <v>542</v>
      </c>
      <c r="B543" s="1" t="n">
        <f aca="false">A543*2</f>
        <v>1084</v>
      </c>
      <c r="C543" s="1" t="n">
        <f aca="false">B543*2</f>
        <v>2168</v>
      </c>
      <c r="D543" s="1" t="n">
        <f aca="false">C543*2</f>
        <v>4336</v>
      </c>
      <c r="E543" s="1" t="n">
        <f aca="false">D543*2</f>
        <v>8672</v>
      </c>
      <c r="F543" s="1" t="n">
        <f aca="false">E543*2</f>
        <v>17344</v>
      </c>
      <c r="G543" s="1" t="n">
        <f aca="false">F543*2</f>
        <v>34688</v>
      </c>
      <c r="H543" s="1" t="n">
        <f aca="false">G543*2</f>
        <v>69376</v>
      </c>
      <c r="I543" s="1" t="n">
        <f aca="false">H543*2</f>
        <v>138752</v>
      </c>
    </row>
    <row r="544" customFormat="false" ht="12.8" hidden="false" customHeight="false" outlineLevel="0" collapsed="false">
      <c r="A544" s="1" t="n">
        <f aca="false">A543+1</f>
        <v>543</v>
      </c>
      <c r="B544" s="1" t="n">
        <f aca="false">A544*2</f>
        <v>1086</v>
      </c>
      <c r="C544" s="1" t="n">
        <f aca="false">B544*2</f>
        <v>2172</v>
      </c>
      <c r="D544" s="1" t="n">
        <f aca="false">C544*2</f>
        <v>4344</v>
      </c>
      <c r="E544" s="1" t="n">
        <f aca="false">D544*2</f>
        <v>8688</v>
      </c>
      <c r="F544" s="1" t="n">
        <f aca="false">E544*2</f>
        <v>17376</v>
      </c>
      <c r="G544" s="1" t="n">
        <f aca="false">F544*2</f>
        <v>34752</v>
      </c>
      <c r="H544" s="1" t="n">
        <f aca="false">G544*2</f>
        <v>69504</v>
      </c>
      <c r="I544" s="1" t="n">
        <f aca="false">H544*2</f>
        <v>139008</v>
      </c>
    </row>
    <row r="545" customFormat="false" ht="12.8" hidden="false" customHeight="false" outlineLevel="0" collapsed="false">
      <c r="A545" s="1" t="n">
        <f aca="false">A544+1</f>
        <v>544</v>
      </c>
      <c r="B545" s="1" t="n">
        <f aca="false">A545*2</f>
        <v>1088</v>
      </c>
      <c r="C545" s="1" t="n">
        <f aca="false">B545*2</f>
        <v>2176</v>
      </c>
      <c r="D545" s="1" t="n">
        <f aca="false">C545*2</f>
        <v>4352</v>
      </c>
      <c r="E545" s="1" t="n">
        <f aca="false">D545*2</f>
        <v>8704</v>
      </c>
      <c r="F545" s="1" t="n">
        <f aca="false">E545*2</f>
        <v>17408</v>
      </c>
      <c r="G545" s="1" t="n">
        <f aca="false">F545*2</f>
        <v>34816</v>
      </c>
      <c r="H545" s="1" t="n">
        <f aca="false">G545*2</f>
        <v>69632</v>
      </c>
      <c r="I545" s="1" t="n">
        <f aca="false">H545*2</f>
        <v>139264</v>
      </c>
    </row>
    <row r="546" customFormat="false" ht="12.8" hidden="false" customHeight="false" outlineLevel="0" collapsed="false">
      <c r="A546" s="1" t="n">
        <f aca="false">A545+1</f>
        <v>545</v>
      </c>
      <c r="B546" s="1" t="n">
        <f aca="false">A546*2</f>
        <v>1090</v>
      </c>
      <c r="C546" s="1" t="n">
        <f aca="false">B546*2</f>
        <v>2180</v>
      </c>
      <c r="D546" s="1" t="n">
        <f aca="false">C546*2</f>
        <v>4360</v>
      </c>
      <c r="E546" s="1" t="n">
        <f aca="false">D546*2</f>
        <v>8720</v>
      </c>
      <c r="F546" s="1" t="n">
        <f aca="false">E546*2</f>
        <v>17440</v>
      </c>
      <c r="G546" s="1" t="n">
        <f aca="false">F546*2</f>
        <v>34880</v>
      </c>
      <c r="H546" s="1" t="n">
        <f aca="false">G546*2</f>
        <v>69760</v>
      </c>
      <c r="I546" s="1" t="n">
        <f aca="false">H546*2</f>
        <v>139520</v>
      </c>
    </row>
    <row r="547" customFormat="false" ht="12.8" hidden="false" customHeight="false" outlineLevel="0" collapsed="false">
      <c r="A547" s="1" t="n">
        <f aca="false">A546+1</f>
        <v>546</v>
      </c>
      <c r="B547" s="1" t="n">
        <f aca="false">A547*2</f>
        <v>1092</v>
      </c>
      <c r="C547" s="1" t="n">
        <f aca="false">B547*2</f>
        <v>2184</v>
      </c>
      <c r="D547" s="1" t="n">
        <f aca="false">C547*2</f>
        <v>4368</v>
      </c>
      <c r="E547" s="1" t="n">
        <f aca="false">D547*2</f>
        <v>8736</v>
      </c>
      <c r="F547" s="1" t="n">
        <f aca="false">E547*2</f>
        <v>17472</v>
      </c>
      <c r="G547" s="1" t="n">
        <f aca="false">F547*2</f>
        <v>34944</v>
      </c>
      <c r="H547" s="1" t="n">
        <f aca="false">G547*2</f>
        <v>69888</v>
      </c>
      <c r="I547" s="1" t="n">
        <f aca="false">H547*2</f>
        <v>139776</v>
      </c>
    </row>
    <row r="548" customFormat="false" ht="12.8" hidden="false" customHeight="false" outlineLevel="0" collapsed="false">
      <c r="A548" s="1" t="n">
        <f aca="false">A547+1</f>
        <v>547</v>
      </c>
      <c r="B548" s="1" t="n">
        <f aca="false">A548*2</f>
        <v>1094</v>
      </c>
      <c r="C548" s="1" t="n">
        <f aca="false">B548*2</f>
        <v>2188</v>
      </c>
      <c r="D548" s="1" t="n">
        <f aca="false">C548*2</f>
        <v>4376</v>
      </c>
      <c r="E548" s="1" t="n">
        <f aca="false">D548*2</f>
        <v>8752</v>
      </c>
      <c r="F548" s="1" t="n">
        <f aca="false">E548*2</f>
        <v>17504</v>
      </c>
      <c r="G548" s="1" t="n">
        <f aca="false">F548*2</f>
        <v>35008</v>
      </c>
      <c r="H548" s="1" t="n">
        <f aca="false">G548*2</f>
        <v>70016</v>
      </c>
      <c r="I548" s="1" t="n">
        <f aca="false">H548*2</f>
        <v>140032</v>
      </c>
    </row>
    <row r="549" customFormat="false" ht="12.8" hidden="false" customHeight="false" outlineLevel="0" collapsed="false">
      <c r="A549" s="1" t="n">
        <f aca="false">A548+1</f>
        <v>548</v>
      </c>
      <c r="B549" s="1" t="n">
        <f aca="false">A549*2</f>
        <v>1096</v>
      </c>
      <c r="C549" s="1" t="n">
        <f aca="false">B549*2</f>
        <v>2192</v>
      </c>
      <c r="D549" s="1" t="n">
        <f aca="false">C549*2</f>
        <v>4384</v>
      </c>
      <c r="E549" s="1" t="n">
        <f aca="false">D549*2</f>
        <v>8768</v>
      </c>
      <c r="F549" s="1" t="n">
        <f aca="false">E549*2</f>
        <v>17536</v>
      </c>
      <c r="G549" s="1" t="n">
        <f aca="false">F549*2</f>
        <v>35072</v>
      </c>
      <c r="H549" s="1" t="n">
        <f aca="false">G549*2</f>
        <v>70144</v>
      </c>
      <c r="I549" s="1" t="n">
        <f aca="false">H549*2</f>
        <v>140288</v>
      </c>
    </row>
    <row r="550" customFormat="false" ht="12.8" hidden="false" customHeight="false" outlineLevel="0" collapsed="false">
      <c r="A550" s="1" t="n">
        <f aca="false">A549+1</f>
        <v>549</v>
      </c>
      <c r="B550" s="1" t="n">
        <f aca="false">A550*2</f>
        <v>1098</v>
      </c>
      <c r="C550" s="1" t="n">
        <f aca="false">B550*2</f>
        <v>2196</v>
      </c>
      <c r="D550" s="1" t="n">
        <f aca="false">C550*2</f>
        <v>4392</v>
      </c>
      <c r="E550" s="1" t="n">
        <f aca="false">D550*2</f>
        <v>8784</v>
      </c>
      <c r="F550" s="1" t="n">
        <f aca="false">E550*2</f>
        <v>17568</v>
      </c>
      <c r="G550" s="1" t="n">
        <f aca="false">F550*2</f>
        <v>35136</v>
      </c>
      <c r="H550" s="1" t="n">
        <f aca="false">G550*2</f>
        <v>70272</v>
      </c>
      <c r="I550" s="1" t="n">
        <f aca="false">H550*2</f>
        <v>140544</v>
      </c>
    </row>
    <row r="551" customFormat="false" ht="12.8" hidden="false" customHeight="false" outlineLevel="0" collapsed="false">
      <c r="A551" s="1" t="n">
        <f aca="false">A550+1</f>
        <v>550</v>
      </c>
      <c r="B551" s="1" t="n">
        <f aca="false">A551*2</f>
        <v>1100</v>
      </c>
      <c r="C551" s="1" t="n">
        <f aca="false">B551*2</f>
        <v>2200</v>
      </c>
      <c r="D551" s="1" t="n">
        <f aca="false">C551*2</f>
        <v>4400</v>
      </c>
      <c r="E551" s="1" t="n">
        <f aca="false">D551*2</f>
        <v>8800</v>
      </c>
      <c r="F551" s="1" t="n">
        <f aca="false">E551*2</f>
        <v>17600</v>
      </c>
      <c r="G551" s="1" t="n">
        <f aca="false">F551*2</f>
        <v>35200</v>
      </c>
      <c r="H551" s="1" t="n">
        <f aca="false">G551*2</f>
        <v>70400</v>
      </c>
      <c r="I551" s="1" t="n">
        <f aca="false">H551*2</f>
        <v>140800</v>
      </c>
    </row>
    <row r="552" customFormat="false" ht="12.8" hidden="false" customHeight="false" outlineLevel="0" collapsed="false">
      <c r="A552" s="1" t="n">
        <f aca="false">A551+1</f>
        <v>551</v>
      </c>
      <c r="B552" s="1" t="n">
        <f aca="false">A552*2</f>
        <v>1102</v>
      </c>
      <c r="C552" s="1" t="n">
        <f aca="false">B552*2</f>
        <v>2204</v>
      </c>
      <c r="D552" s="1" t="n">
        <f aca="false">C552*2</f>
        <v>4408</v>
      </c>
      <c r="E552" s="1" t="n">
        <f aca="false">D552*2</f>
        <v>8816</v>
      </c>
      <c r="F552" s="1" t="n">
        <f aca="false">E552*2</f>
        <v>17632</v>
      </c>
      <c r="G552" s="1" t="n">
        <f aca="false">F552*2</f>
        <v>35264</v>
      </c>
      <c r="H552" s="1" t="n">
        <f aca="false">G552*2</f>
        <v>70528</v>
      </c>
      <c r="I552" s="1" t="n">
        <f aca="false">H552*2</f>
        <v>141056</v>
      </c>
    </row>
    <row r="553" customFormat="false" ht="12.8" hidden="false" customHeight="false" outlineLevel="0" collapsed="false">
      <c r="A553" s="1" t="n">
        <f aca="false">A552+1</f>
        <v>552</v>
      </c>
      <c r="B553" s="1" t="n">
        <f aca="false">A553*2</f>
        <v>1104</v>
      </c>
      <c r="C553" s="1" t="n">
        <f aca="false">B553*2</f>
        <v>2208</v>
      </c>
      <c r="D553" s="1" t="n">
        <f aca="false">C553*2</f>
        <v>4416</v>
      </c>
      <c r="E553" s="1" t="n">
        <f aca="false">D553*2</f>
        <v>8832</v>
      </c>
      <c r="F553" s="1" t="n">
        <f aca="false">E553*2</f>
        <v>17664</v>
      </c>
      <c r="G553" s="1" t="n">
        <f aca="false">F553*2</f>
        <v>35328</v>
      </c>
      <c r="H553" s="1" t="n">
        <f aca="false">G553*2</f>
        <v>70656</v>
      </c>
      <c r="I553" s="1" t="n">
        <f aca="false">H553*2</f>
        <v>141312</v>
      </c>
    </row>
    <row r="554" customFormat="false" ht="12.8" hidden="false" customHeight="false" outlineLevel="0" collapsed="false">
      <c r="A554" s="1" t="n">
        <f aca="false">A553+1</f>
        <v>553</v>
      </c>
      <c r="B554" s="1" t="n">
        <f aca="false">A554*2</f>
        <v>1106</v>
      </c>
      <c r="C554" s="1" t="n">
        <f aca="false">B554*2</f>
        <v>2212</v>
      </c>
      <c r="D554" s="1" t="n">
        <f aca="false">C554*2</f>
        <v>4424</v>
      </c>
      <c r="E554" s="1" t="n">
        <f aca="false">D554*2</f>
        <v>8848</v>
      </c>
      <c r="F554" s="1" t="n">
        <f aca="false">E554*2</f>
        <v>17696</v>
      </c>
      <c r="G554" s="1" t="n">
        <f aca="false">F554*2</f>
        <v>35392</v>
      </c>
      <c r="H554" s="1" t="n">
        <f aca="false">G554*2</f>
        <v>70784</v>
      </c>
      <c r="I554" s="1" t="n">
        <f aca="false">H554*2</f>
        <v>141568</v>
      </c>
    </row>
    <row r="555" customFormat="false" ht="12.8" hidden="false" customHeight="false" outlineLevel="0" collapsed="false">
      <c r="A555" s="1" t="n">
        <f aca="false">A554+1</f>
        <v>554</v>
      </c>
      <c r="B555" s="1" t="n">
        <f aca="false">A555*2</f>
        <v>1108</v>
      </c>
      <c r="C555" s="1" t="n">
        <f aca="false">B555*2</f>
        <v>2216</v>
      </c>
      <c r="D555" s="1" t="n">
        <f aca="false">C555*2</f>
        <v>4432</v>
      </c>
      <c r="E555" s="1" t="n">
        <f aca="false">D555*2</f>
        <v>8864</v>
      </c>
      <c r="F555" s="1" t="n">
        <f aca="false">E555*2</f>
        <v>17728</v>
      </c>
      <c r="G555" s="1" t="n">
        <f aca="false">F555*2</f>
        <v>35456</v>
      </c>
      <c r="H555" s="1" t="n">
        <f aca="false">G555*2</f>
        <v>70912</v>
      </c>
      <c r="I555" s="1" t="n">
        <f aca="false">H555*2</f>
        <v>141824</v>
      </c>
    </row>
    <row r="556" customFormat="false" ht="12.8" hidden="false" customHeight="false" outlineLevel="0" collapsed="false">
      <c r="A556" s="1" t="n">
        <f aca="false">A555+1</f>
        <v>555</v>
      </c>
      <c r="B556" s="1" t="n">
        <f aca="false">A556*2</f>
        <v>1110</v>
      </c>
      <c r="C556" s="1" t="n">
        <f aca="false">B556*2</f>
        <v>2220</v>
      </c>
      <c r="D556" s="1" t="n">
        <f aca="false">C556*2</f>
        <v>4440</v>
      </c>
      <c r="E556" s="1" t="n">
        <f aca="false">D556*2</f>
        <v>8880</v>
      </c>
      <c r="F556" s="1" t="n">
        <f aca="false">E556*2</f>
        <v>17760</v>
      </c>
      <c r="G556" s="1" t="n">
        <f aca="false">F556*2</f>
        <v>35520</v>
      </c>
      <c r="H556" s="1" t="n">
        <f aca="false">G556*2</f>
        <v>71040</v>
      </c>
      <c r="I556" s="1" t="n">
        <f aca="false">H556*2</f>
        <v>142080</v>
      </c>
    </row>
    <row r="557" customFormat="false" ht="12.8" hidden="false" customHeight="false" outlineLevel="0" collapsed="false">
      <c r="A557" s="1" t="n">
        <f aca="false">A556+1</f>
        <v>556</v>
      </c>
      <c r="B557" s="1" t="n">
        <f aca="false">A557*2</f>
        <v>1112</v>
      </c>
      <c r="C557" s="1" t="n">
        <f aca="false">B557*2</f>
        <v>2224</v>
      </c>
      <c r="D557" s="1" t="n">
        <f aca="false">C557*2</f>
        <v>4448</v>
      </c>
      <c r="E557" s="1" t="n">
        <f aca="false">D557*2</f>
        <v>8896</v>
      </c>
      <c r="F557" s="1" t="n">
        <f aca="false">E557*2</f>
        <v>17792</v>
      </c>
      <c r="G557" s="1" t="n">
        <f aca="false">F557*2</f>
        <v>35584</v>
      </c>
      <c r="H557" s="1" t="n">
        <f aca="false">G557*2</f>
        <v>71168</v>
      </c>
      <c r="I557" s="1" t="n">
        <f aca="false">H557*2</f>
        <v>142336</v>
      </c>
    </row>
    <row r="558" customFormat="false" ht="12.8" hidden="false" customHeight="false" outlineLevel="0" collapsed="false">
      <c r="A558" s="1" t="n">
        <f aca="false">A557+1</f>
        <v>557</v>
      </c>
      <c r="B558" s="1" t="n">
        <f aca="false">A558*2</f>
        <v>1114</v>
      </c>
      <c r="C558" s="1" t="n">
        <f aca="false">B558*2</f>
        <v>2228</v>
      </c>
      <c r="D558" s="1" t="n">
        <f aca="false">C558*2</f>
        <v>4456</v>
      </c>
      <c r="E558" s="1" t="n">
        <f aca="false">D558*2</f>
        <v>8912</v>
      </c>
      <c r="F558" s="1" t="n">
        <f aca="false">E558*2</f>
        <v>17824</v>
      </c>
      <c r="G558" s="1" t="n">
        <f aca="false">F558*2</f>
        <v>35648</v>
      </c>
      <c r="H558" s="1" t="n">
        <f aca="false">G558*2</f>
        <v>71296</v>
      </c>
      <c r="I558" s="1" t="n">
        <f aca="false">H558*2</f>
        <v>142592</v>
      </c>
    </row>
    <row r="559" customFormat="false" ht="12.8" hidden="false" customHeight="false" outlineLevel="0" collapsed="false">
      <c r="A559" s="1" t="n">
        <f aca="false">A558+1</f>
        <v>558</v>
      </c>
      <c r="B559" s="1" t="n">
        <f aca="false">A559*2</f>
        <v>1116</v>
      </c>
      <c r="C559" s="1" t="n">
        <f aca="false">B559*2</f>
        <v>2232</v>
      </c>
      <c r="D559" s="1" t="n">
        <f aca="false">C559*2</f>
        <v>4464</v>
      </c>
      <c r="E559" s="1" t="n">
        <f aca="false">D559*2</f>
        <v>8928</v>
      </c>
      <c r="F559" s="1" t="n">
        <f aca="false">E559*2</f>
        <v>17856</v>
      </c>
      <c r="G559" s="1" t="n">
        <f aca="false">F559*2</f>
        <v>35712</v>
      </c>
      <c r="H559" s="1" t="n">
        <f aca="false">G559*2</f>
        <v>71424</v>
      </c>
      <c r="I559" s="1" t="n">
        <f aca="false">H559*2</f>
        <v>142848</v>
      </c>
    </row>
    <row r="560" customFormat="false" ht="12.8" hidden="false" customHeight="false" outlineLevel="0" collapsed="false">
      <c r="A560" s="1" t="n">
        <f aca="false">A559+1</f>
        <v>559</v>
      </c>
      <c r="B560" s="1" t="n">
        <f aca="false">A560*2</f>
        <v>1118</v>
      </c>
      <c r="C560" s="1" t="n">
        <f aca="false">B560*2</f>
        <v>2236</v>
      </c>
      <c r="D560" s="1" t="n">
        <f aca="false">C560*2</f>
        <v>4472</v>
      </c>
      <c r="E560" s="1" t="n">
        <f aca="false">D560*2</f>
        <v>8944</v>
      </c>
      <c r="F560" s="1" t="n">
        <f aca="false">E560*2</f>
        <v>17888</v>
      </c>
      <c r="G560" s="1" t="n">
        <f aca="false">F560*2</f>
        <v>35776</v>
      </c>
      <c r="H560" s="1" t="n">
        <f aca="false">G560*2</f>
        <v>71552</v>
      </c>
      <c r="I560" s="1" t="n">
        <f aca="false">H560*2</f>
        <v>143104</v>
      </c>
    </row>
    <row r="561" customFormat="false" ht="12.8" hidden="false" customHeight="false" outlineLevel="0" collapsed="false">
      <c r="A561" s="1" t="n">
        <f aca="false">A560+1</f>
        <v>560</v>
      </c>
      <c r="B561" s="1" t="n">
        <f aca="false">A561*2</f>
        <v>1120</v>
      </c>
      <c r="C561" s="1" t="n">
        <f aca="false">B561*2</f>
        <v>2240</v>
      </c>
      <c r="D561" s="1" t="n">
        <f aca="false">C561*2</f>
        <v>4480</v>
      </c>
      <c r="E561" s="1" t="n">
        <f aca="false">D561*2</f>
        <v>8960</v>
      </c>
      <c r="F561" s="1" t="n">
        <f aca="false">E561*2</f>
        <v>17920</v>
      </c>
      <c r="G561" s="1" t="n">
        <f aca="false">F561*2</f>
        <v>35840</v>
      </c>
      <c r="H561" s="1" t="n">
        <f aca="false">G561*2</f>
        <v>71680</v>
      </c>
      <c r="I561" s="1" t="n">
        <f aca="false">H561*2</f>
        <v>143360</v>
      </c>
    </row>
    <row r="562" customFormat="false" ht="12.8" hidden="false" customHeight="false" outlineLevel="0" collapsed="false">
      <c r="A562" s="1" t="n">
        <f aca="false">A561+1</f>
        <v>561</v>
      </c>
      <c r="B562" s="1" t="n">
        <f aca="false">A562*2</f>
        <v>1122</v>
      </c>
      <c r="C562" s="1" t="n">
        <f aca="false">B562*2</f>
        <v>2244</v>
      </c>
      <c r="D562" s="1" t="n">
        <f aca="false">C562*2</f>
        <v>4488</v>
      </c>
      <c r="E562" s="1" t="n">
        <f aca="false">D562*2</f>
        <v>8976</v>
      </c>
      <c r="F562" s="1" t="n">
        <f aca="false">E562*2</f>
        <v>17952</v>
      </c>
      <c r="G562" s="1" t="n">
        <f aca="false">F562*2</f>
        <v>35904</v>
      </c>
      <c r="H562" s="1" t="n">
        <f aca="false">G562*2</f>
        <v>71808</v>
      </c>
      <c r="I562" s="1" t="n">
        <f aca="false">H562*2</f>
        <v>143616</v>
      </c>
    </row>
    <row r="563" customFormat="false" ht="12.8" hidden="false" customHeight="false" outlineLevel="0" collapsed="false">
      <c r="A563" s="1" t="n">
        <f aca="false">A562+1</f>
        <v>562</v>
      </c>
      <c r="B563" s="1" t="n">
        <f aca="false">A563*2</f>
        <v>1124</v>
      </c>
      <c r="C563" s="1" t="n">
        <f aca="false">B563*2</f>
        <v>2248</v>
      </c>
      <c r="D563" s="1" t="n">
        <f aca="false">C563*2</f>
        <v>4496</v>
      </c>
      <c r="E563" s="1" t="n">
        <f aca="false">D563*2</f>
        <v>8992</v>
      </c>
      <c r="F563" s="1" t="n">
        <f aca="false">E563*2</f>
        <v>17984</v>
      </c>
      <c r="G563" s="1" t="n">
        <f aca="false">F563*2</f>
        <v>35968</v>
      </c>
      <c r="H563" s="1" t="n">
        <f aca="false">G563*2</f>
        <v>71936</v>
      </c>
      <c r="I563" s="1" t="n">
        <f aca="false">H563*2</f>
        <v>143872</v>
      </c>
    </row>
    <row r="564" customFormat="false" ht="12.8" hidden="false" customHeight="false" outlineLevel="0" collapsed="false">
      <c r="A564" s="1" t="n">
        <f aca="false">A563+1</f>
        <v>563</v>
      </c>
      <c r="B564" s="1" t="n">
        <f aca="false">A564*2</f>
        <v>1126</v>
      </c>
      <c r="C564" s="1" t="n">
        <f aca="false">B564*2</f>
        <v>2252</v>
      </c>
      <c r="D564" s="1" t="n">
        <f aca="false">C564*2</f>
        <v>4504</v>
      </c>
      <c r="E564" s="1" t="n">
        <f aca="false">D564*2</f>
        <v>9008</v>
      </c>
      <c r="F564" s="1" t="n">
        <f aca="false">E564*2</f>
        <v>18016</v>
      </c>
      <c r="G564" s="1" t="n">
        <f aca="false">F564*2</f>
        <v>36032</v>
      </c>
      <c r="H564" s="1" t="n">
        <f aca="false">G564*2</f>
        <v>72064</v>
      </c>
      <c r="I564" s="1" t="n">
        <f aca="false">H564*2</f>
        <v>144128</v>
      </c>
    </row>
    <row r="565" customFormat="false" ht="12.8" hidden="false" customHeight="false" outlineLevel="0" collapsed="false">
      <c r="A565" s="1" t="n">
        <f aca="false">A564+1</f>
        <v>564</v>
      </c>
      <c r="B565" s="1" t="n">
        <f aca="false">A565*2</f>
        <v>1128</v>
      </c>
      <c r="C565" s="1" t="n">
        <f aca="false">B565*2</f>
        <v>2256</v>
      </c>
      <c r="D565" s="1" t="n">
        <f aca="false">C565*2</f>
        <v>4512</v>
      </c>
      <c r="E565" s="1" t="n">
        <f aca="false">D565*2</f>
        <v>9024</v>
      </c>
      <c r="F565" s="1" t="n">
        <f aca="false">E565*2</f>
        <v>18048</v>
      </c>
      <c r="G565" s="1" t="n">
        <f aca="false">F565*2</f>
        <v>36096</v>
      </c>
      <c r="H565" s="1" t="n">
        <f aca="false">G565*2</f>
        <v>72192</v>
      </c>
      <c r="I565" s="1" t="n">
        <f aca="false">H565*2</f>
        <v>144384</v>
      </c>
    </row>
    <row r="566" customFormat="false" ht="12.8" hidden="false" customHeight="false" outlineLevel="0" collapsed="false">
      <c r="A566" s="1" t="n">
        <f aca="false">A565+1</f>
        <v>565</v>
      </c>
      <c r="B566" s="1" t="n">
        <f aca="false">A566*2</f>
        <v>1130</v>
      </c>
      <c r="C566" s="1" t="n">
        <f aca="false">B566*2</f>
        <v>2260</v>
      </c>
      <c r="D566" s="1" t="n">
        <f aca="false">C566*2</f>
        <v>4520</v>
      </c>
      <c r="E566" s="1" t="n">
        <f aca="false">D566*2</f>
        <v>9040</v>
      </c>
      <c r="F566" s="1" t="n">
        <f aca="false">E566*2</f>
        <v>18080</v>
      </c>
      <c r="G566" s="1" t="n">
        <f aca="false">F566*2</f>
        <v>36160</v>
      </c>
      <c r="H566" s="1" t="n">
        <f aca="false">G566*2</f>
        <v>72320</v>
      </c>
      <c r="I566" s="1" t="n">
        <f aca="false">H566*2</f>
        <v>144640</v>
      </c>
    </row>
    <row r="567" customFormat="false" ht="12.8" hidden="false" customHeight="false" outlineLevel="0" collapsed="false">
      <c r="A567" s="1" t="n">
        <f aca="false">A566+1</f>
        <v>566</v>
      </c>
      <c r="B567" s="1" t="n">
        <f aca="false">A567*2</f>
        <v>1132</v>
      </c>
      <c r="C567" s="1" t="n">
        <f aca="false">B567*2</f>
        <v>2264</v>
      </c>
      <c r="D567" s="1" t="n">
        <f aca="false">C567*2</f>
        <v>4528</v>
      </c>
      <c r="E567" s="1" t="n">
        <f aca="false">D567*2</f>
        <v>9056</v>
      </c>
      <c r="F567" s="1" t="n">
        <f aca="false">E567*2</f>
        <v>18112</v>
      </c>
      <c r="G567" s="1" t="n">
        <f aca="false">F567*2</f>
        <v>36224</v>
      </c>
      <c r="H567" s="1" t="n">
        <f aca="false">G567*2</f>
        <v>72448</v>
      </c>
      <c r="I567" s="1" t="n">
        <f aca="false">H567*2</f>
        <v>144896</v>
      </c>
    </row>
    <row r="568" customFormat="false" ht="12.8" hidden="false" customHeight="false" outlineLevel="0" collapsed="false">
      <c r="A568" s="1" t="n">
        <f aca="false">A567+1</f>
        <v>567</v>
      </c>
      <c r="B568" s="1" t="n">
        <f aca="false">A568*2</f>
        <v>1134</v>
      </c>
      <c r="C568" s="1" t="n">
        <f aca="false">B568*2</f>
        <v>2268</v>
      </c>
      <c r="D568" s="1" t="n">
        <f aca="false">C568*2</f>
        <v>4536</v>
      </c>
      <c r="E568" s="1" t="n">
        <f aca="false">D568*2</f>
        <v>9072</v>
      </c>
      <c r="F568" s="1" t="n">
        <f aca="false">E568*2</f>
        <v>18144</v>
      </c>
      <c r="G568" s="1" t="n">
        <f aca="false">F568*2</f>
        <v>36288</v>
      </c>
      <c r="H568" s="1" t="n">
        <f aca="false">G568*2</f>
        <v>72576</v>
      </c>
      <c r="I568" s="1" t="n">
        <f aca="false">H568*2</f>
        <v>145152</v>
      </c>
    </row>
    <row r="569" customFormat="false" ht="12.8" hidden="false" customHeight="false" outlineLevel="0" collapsed="false">
      <c r="A569" s="1" t="n">
        <f aca="false">A568+1</f>
        <v>568</v>
      </c>
      <c r="B569" s="1" t="n">
        <f aca="false">A569*2</f>
        <v>1136</v>
      </c>
      <c r="C569" s="1" t="n">
        <f aca="false">B569*2</f>
        <v>2272</v>
      </c>
      <c r="D569" s="1" t="n">
        <f aca="false">C569*2</f>
        <v>4544</v>
      </c>
      <c r="E569" s="1" t="n">
        <f aca="false">D569*2</f>
        <v>9088</v>
      </c>
      <c r="F569" s="1" t="n">
        <f aca="false">E569*2</f>
        <v>18176</v>
      </c>
      <c r="G569" s="1" t="n">
        <f aca="false">F569*2</f>
        <v>36352</v>
      </c>
      <c r="H569" s="1" t="n">
        <f aca="false">G569*2</f>
        <v>72704</v>
      </c>
      <c r="I569" s="1" t="n">
        <f aca="false">H569*2</f>
        <v>145408</v>
      </c>
    </row>
    <row r="570" customFormat="false" ht="12.8" hidden="false" customHeight="false" outlineLevel="0" collapsed="false">
      <c r="A570" s="1" t="n">
        <f aca="false">A569+1</f>
        <v>569</v>
      </c>
      <c r="B570" s="1" t="n">
        <f aca="false">A570*2</f>
        <v>1138</v>
      </c>
      <c r="C570" s="1" t="n">
        <f aca="false">B570*2</f>
        <v>2276</v>
      </c>
      <c r="D570" s="1" t="n">
        <f aca="false">C570*2</f>
        <v>4552</v>
      </c>
      <c r="E570" s="1" t="n">
        <f aca="false">D570*2</f>
        <v>9104</v>
      </c>
      <c r="F570" s="1" t="n">
        <f aca="false">E570*2</f>
        <v>18208</v>
      </c>
      <c r="G570" s="1" t="n">
        <f aca="false">F570*2</f>
        <v>36416</v>
      </c>
      <c r="H570" s="1" t="n">
        <f aca="false">G570*2</f>
        <v>72832</v>
      </c>
      <c r="I570" s="1" t="n">
        <f aca="false">H570*2</f>
        <v>145664</v>
      </c>
    </row>
    <row r="571" customFormat="false" ht="12.8" hidden="false" customHeight="false" outlineLevel="0" collapsed="false">
      <c r="A571" s="1" t="n">
        <f aca="false">A570+1</f>
        <v>570</v>
      </c>
      <c r="B571" s="1" t="n">
        <f aca="false">A571*2</f>
        <v>1140</v>
      </c>
      <c r="C571" s="1" t="n">
        <f aca="false">B571*2</f>
        <v>2280</v>
      </c>
      <c r="D571" s="1" t="n">
        <f aca="false">C571*2</f>
        <v>4560</v>
      </c>
      <c r="E571" s="1" t="n">
        <f aca="false">D571*2</f>
        <v>9120</v>
      </c>
      <c r="F571" s="1" t="n">
        <f aca="false">E571*2</f>
        <v>18240</v>
      </c>
      <c r="G571" s="1" t="n">
        <f aca="false">F571*2</f>
        <v>36480</v>
      </c>
      <c r="H571" s="1" t="n">
        <f aca="false">G571*2</f>
        <v>72960</v>
      </c>
      <c r="I571" s="1" t="n">
        <f aca="false">H571*2</f>
        <v>145920</v>
      </c>
    </row>
    <row r="572" customFormat="false" ht="12.8" hidden="false" customHeight="false" outlineLevel="0" collapsed="false">
      <c r="A572" s="1" t="n">
        <f aca="false">A571+1</f>
        <v>571</v>
      </c>
      <c r="B572" s="1" t="n">
        <f aca="false">A572*2</f>
        <v>1142</v>
      </c>
      <c r="C572" s="1" t="n">
        <f aca="false">B572*2</f>
        <v>2284</v>
      </c>
      <c r="D572" s="1" t="n">
        <f aca="false">C572*2</f>
        <v>4568</v>
      </c>
      <c r="E572" s="1" t="n">
        <f aca="false">D572*2</f>
        <v>9136</v>
      </c>
      <c r="F572" s="1" t="n">
        <f aca="false">E572*2</f>
        <v>18272</v>
      </c>
      <c r="G572" s="1" t="n">
        <f aca="false">F572*2</f>
        <v>36544</v>
      </c>
      <c r="H572" s="1" t="n">
        <f aca="false">G572*2</f>
        <v>73088</v>
      </c>
      <c r="I572" s="1" t="n">
        <f aca="false">H572*2</f>
        <v>146176</v>
      </c>
    </row>
    <row r="573" customFormat="false" ht="12.8" hidden="false" customHeight="false" outlineLevel="0" collapsed="false">
      <c r="A573" s="1" t="n">
        <f aca="false">A572+1</f>
        <v>572</v>
      </c>
      <c r="B573" s="1" t="n">
        <f aca="false">A573*2</f>
        <v>1144</v>
      </c>
      <c r="C573" s="1" t="n">
        <f aca="false">B573*2</f>
        <v>2288</v>
      </c>
      <c r="D573" s="1" t="n">
        <f aca="false">C573*2</f>
        <v>4576</v>
      </c>
      <c r="E573" s="1" t="n">
        <f aca="false">D573*2</f>
        <v>9152</v>
      </c>
      <c r="F573" s="1" t="n">
        <f aca="false">E573*2</f>
        <v>18304</v>
      </c>
      <c r="G573" s="1" t="n">
        <f aca="false">F573*2</f>
        <v>36608</v>
      </c>
      <c r="H573" s="1" t="n">
        <f aca="false">G573*2</f>
        <v>73216</v>
      </c>
      <c r="I573" s="1" t="n">
        <f aca="false">H573*2</f>
        <v>146432</v>
      </c>
    </row>
    <row r="574" customFormat="false" ht="12.8" hidden="false" customHeight="false" outlineLevel="0" collapsed="false">
      <c r="A574" s="1" t="n">
        <f aca="false">A573+1</f>
        <v>573</v>
      </c>
      <c r="B574" s="1" t="n">
        <f aca="false">A574*2</f>
        <v>1146</v>
      </c>
      <c r="C574" s="1" t="n">
        <f aca="false">B574*2</f>
        <v>2292</v>
      </c>
      <c r="D574" s="1" t="n">
        <f aca="false">C574*2</f>
        <v>4584</v>
      </c>
      <c r="E574" s="1" t="n">
        <f aca="false">D574*2</f>
        <v>9168</v>
      </c>
      <c r="F574" s="1" t="n">
        <f aca="false">E574*2</f>
        <v>18336</v>
      </c>
      <c r="G574" s="1" t="n">
        <f aca="false">F574*2</f>
        <v>36672</v>
      </c>
      <c r="H574" s="1" t="n">
        <f aca="false">G574*2</f>
        <v>73344</v>
      </c>
      <c r="I574" s="1" t="n">
        <f aca="false">H574*2</f>
        <v>146688</v>
      </c>
    </row>
    <row r="575" customFormat="false" ht="12.8" hidden="false" customHeight="false" outlineLevel="0" collapsed="false">
      <c r="A575" s="1" t="n">
        <f aca="false">A574+1</f>
        <v>574</v>
      </c>
      <c r="B575" s="1" t="n">
        <f aca="false">A575*2</f>
        <v>1148</v>
      </c>
      <c r="C575" s="1" t="n">
        <f aca="false">B575*2</f>
        <v>2296</v>
      </c>
      <c r="D575" s="1" t="n">
        <f aca="false">C575*2</f>
        <v>4592</v>
      </c>
      <c r="E575" s="1" t="n">
        <f aca="false">D575*2</f>
        <v>9184</v>
      </c>
      <c r="F575" s="1" t="n">
        <f aca="false">E575*2</f>
        <v>18368</v>
      </c>
      <c r="G575" s="1" t="n">
        <f aca="false">F575*2</f>
        <v>36736</v>
      </c>
      <c r="H575" s="1" t="n">
        <f aca="false">G575*2</f>
        <v>73472</v>
      </c>
      <c r="I575" s="1" t="n">
        <f aca="false">H575*2</f>
        <v>146944</v>
      </c>
    </row>
    <row r="576" customFormat="false" ht="12.8" hidden="false" customHeight="false" outlineLevel="0" collapsed="false">
      <c r="A576" s="1" t="n">
        <f aca="false">A575+1</f>
        <v>575</v>
      </c>
      <c r="B576" s="1" t="n">
        <f aca="false">A576*2</f>
        <v>1150</v>
      </c>
      <c r="C576" s="1" t="n">
        <f aca="false">B576*2</f>
        <v>2300</v>
      </c>
      <c r="D576" s="1" t="n">
        <f aca="false">C576*2</f>
        <v>4600</v>
      </c>
      <c r="E576" s="1" t="n">
        <f aca="false">D576*2</f>
        <v>9200</v>
      </c>
      <c r="F576" s="1" t="n">
        <f aca="false">E576*2</f>
        <v>18400</v>
      </c>
      <c r="G576" s="1" t="n">
        <f aca="false">F576*2</f>
        <v>36800</v>
      </c>
      <c r="H576" s="1" t="n">
        <f aca="false">G576*2</f>
        <v>73600</v>
      </c>
      <c r="I576" s="1" t="n">
        <f aca="false">H576*2</f>
        <v>147200</v>
      </c>
    </row>
    <row r="577" customFormat="false" ht="12.8" hidden="false" customHeight="false" outlineLevel="0" collapsed="false">
      <c r="A577" s="1" t="n">
        <f aca="false">A576+1</f>
        <v>576</v>
      </c>
      <c r="B577" s="1" t="n">
        <f aca="false">A577*2</f>
        <v>1152</v>
      </c>
      <c r="C577" s="1" t="n">
        <f aca="false">B577*2</f>
        <v>2304</v>
      </c>
      <c r="D577" s="1" t="n">
        <f aca="false">C577*2</f>
        <v>4608</v>
      </c>
      <c r="E577" s="1" t="n">
        <f aca="false">D577*2</f>
        <v>9216</v>
      </c>
      <c r="F577" s="1" t="n">
        <f aca="false">E577*2</f>
        <v>18432</v>
      </c>
      <c r="G577" s="1" t="n">
        <f aca="false">F577*2</f>
        <v>36864</v>
      </c>
      <c r="H577" s="1" t="n">
        <f aca="false">G577*2</f>
        <v>73728</v>
      </c>
      <c r="I577" s="1" t="n">
        <f aca="false">H577*2</f>
        <v>147456</v>
      </c>
    </row>
    <row r="578" customFormat="false" ht="12.8" hidden="false" customHeight="false" outlineLevel="0" collapsed="false">
      <c r="A578" s="1" t="n">
        <f aca="false">A577+1</f>
        <v>577</v>
      </c>
      <c r="B578" s="1" t="n">
        <f aca="false">A578*2</f>
        <v>1154</v>
      </c>
      <c r="C578" s="1" t="n">
        <f aca="false">B578*2</f>
        <v>2308</v>
      </c>
      <c r="D578" s="1" t="n">
        <f aca="false">C578*2</f>
        <v>4616</v>
      </c>
      <c r="E578" s="1" t="n">
        <f aca="false">D578*2</f>
        <v>9232</v>
      </c>
      <c r="F578" s="1" t="n">
        <f aca="false">E578*2</f>
        <v>18464</v>
      </c>
      <c r="G578" s="1" t="n">
        <f aca="false">F578*2</f>
        <v>36928</v>
      </c>
      <c r="H578" s="1" t="n">
        <f aca="false">G578*2</f>
        <v>73856</v>
      </c>
      <c r="I578" s="1" t="n">
        <f aca="false">H578*2</f>
        <v>147712</v>
      </c>
    </row>
    <row r="579" customFormat="false" ht="12.8" hidden="false" customHeight="false" outlineLevel="0" collapsed="false">
      <c r="A579" s="1" t="n">
        <f aca="false">A578+1</f>
        <v>578</v>
      </c>
      <c r="B579" s="1" t="n">
        <f aca="false">A579*2</f>
        <v>1156</v>
      </c>
      <c r="C579" s="1" t="n">
        <f aca="false">B579*2</f>
        <v>2312</v>
      </c>
      <c r="D579" s="1" t="n">
        <f aca="false">C579*2</f>
        <v>4624</v>
      </c>
      <c r="E579" s="1" t="n">
        <f aca="false">D579*2</f>
        <v>9248</v>
      </c>
      <c r="F579" s="1" t="n">
        <f aca="false">E579*2</f>
        <v>18496</v>
      </c>
      <c r="G579" s="1" t="n">
        <f aca="false">F579*2</f>
        <v>36992</v>
      </c>
      <c r="H579" s="1" t="n">
        <f aca="false">G579*2</f>
        <v>73984</v>
      </c>
      <c r="I579" s="1" t="n">
        <f aca="false">H579*2</f>
        <v>147968</v>
      </c>
    </row>
    <row r="580" customFormat="false" ht="12.8" hidden="false" customHeight="false" outlineLevel="0" collapsed="false">
      <c r="A580" s="1" t="n">
        <f aca="false">A579+1</f>
        <v>579</v>
      </c>
      <c r="B580" s="1" t="n">
        <f aca="false">A580*2</f>
        <v>1158</v>
      </c>
      <c r="C580" s="1" t="n">
        <f aca="false">B580*2</f>
        <v>2316</v>
      </c>
      <c r="D580" s="1" t="n">
        <f aca="false">C580*2</f>
        <v>4632</v>
      </c>
      <c r="E580" s="1" t="n">
        <f aca="false">D580*2</f>
        <v>9264</v>
      </c>
      <c r="F580" s="1" t="n">
        <f aca="false">E580*2</f>
        <v>18528</v>
      </c>
      <c r="G580" s="1" t="n">
        <f aca="false">F580*2</f>
        <v>37056</v>
      </c>
      <c r="H580" s="1" t="n">
        <f aca="false">G580*2</f>
        <v>74112</v>
      </c>
      <c r="I580" s="1" t="n">
        <f aca="false">H580*2</f>
        <v>148224</v>
      </c>
    </row>
    <row r="581" customFormat="false" ht="12.8" hidden="false" customHeight="false" outlineLevel="0" collapsed="false">
      <c r="A581" s="1" t="n">
        <f aca="false">A580+1</f>
        <v>580</v>
      </c>
      <c r="B581" s="1" t="n">
        <f aca="false">A581*2</f>
        <v>1160</v>
      </c>
      <c r="C581" s="1" t="n">
        <f aca="false">B581*2</f>
        <v>2320</v>
      </c>
      <c r="D581" s="1" t="n">
        <f aca="false">C581*2</f>
        <v>4640</v>
      </c>
      <c r="E581" s="1" t="n">
        <f aca="false">D581*2</f>
        <v>9280</v>
      </c>
      <c r="F581" s="1" t="n">
        <f aca="false">E581*2</f>
        <v>18560</v>
      </c>
      <c r="G581" s="1" t="n">
        <f aca="false">F581*2</f>
        <v>37120</v>
      </c>
      <c r="H581" s="1" t="n">
        <f aca="false">G581*2</f>
        <v>74240</v>
      </c>
      <c r="I581" s="1" t="n">
        <f aca="false">H581*2</f>
        <v>148480</v>
      </c>
    </row>
    <row r="582" customFormat="false" ht="12.8" hidden="false" customHeight="false" outlineLevel="0" collapsed="false">
      <c r="A582" s="1" t="n">
        <f aca="false">A581+1</f>
        <v>581</v>
      </c>
      <c r="B582" s="1" t="n">
        <f aca="false">A582*2</f>
        <v>1162</v>
      </c>
      <c r="C582" s="1" t="n">
        <f aca="false">B582*2</f>
        <v>2324</v>
      </c>
      <c r="D582" s="1" t="n">
        <f aca="false">C582*2</f>
        <v>4648</v>
      </c>
      <c r="E582" s="1" t="n">
        <f aca="false">D582*2</f>
        <v>9296</v>
      </c>
      <c r="F582" s="1" t="n">
        <f aca="false">E582*2</f>
        <v>18592</v>
      </c>
      <c r="G582" s="1" t="n">
        <f aca="false">F582*2</f>
        <v>37184</v>
      </c>
      <c r="H582" s="1" t="n">
        <f aca="false">G582*2</f>
        <v>74368</v>
      </c>
      <c r="I582" s="1" t="n">
        <f aca="false">H582*2</f>
        <v>148736</v>
      </c>
    </row>
    <row r="583" customFormat="false" ht="12.8" hidden="false" customHeight="false" outlineLevel="0" collapsed="false">
      <c r="A583" s="1" t="n">
        <f aca="false">A582+1</f>
        <v>582</v>
      </c>
      <c r="B583" s="1" t="n">
        <f aca="false">A583*2</f>
        <v>1164</v>
      </c>
      <c r="C583" s="1" t="n">
        <f aca="false">B583*2</f>
        <v>2328</v>
      </c>
      <c r="D583" s="1" t="n">
        <f aca="false">C583*2</f>
        <v>4656</v>
      </c>
      <c r="E583" s="1" t="n">
        <f aca="false">D583*2</f>
        <v>9312</v>
      </c>
      <c r="F583" s="1" t="n">
        <f aca="false">E583*2</f>
        <v>18624</v>
      </c>
      <c r="G583" s="1" t="n">
        <f aca="false">F583*2</f>
        <v>37248</v>
      </c>
      <c r="H583" s="1" t="n">
        <f aca="false">G583*2</f>
        <v>74496</v>
      </c>
      <c r="I583" s="1" t="n">
        <f aca="false">H583*2</f>
        <v>148992</v>
      </c>
    </row>
    <row r="584" customFormat="false" ht="12.8" hidden="false" customHeight="false" outlineLevel="0" collapsed="false">
      <c r="A584" s="1" t="n">
        <f aca="false">A583+1</f>
        <v>583</v>
      </c>
      <c r="B584" s="1" t="n">
        <f aca="false">A584*2</f>
        <v>1166</v>
      </c>
      <c r="C584" s="1" t="n">
        <f aca="false">B584*2</f>
        <v>2332</v>
      </c>
      <c r="D584" s="1" t="n">
        <f aca="false">C584*2</f>
        <v>4664</v>
      </c>
      <c r="E584" s="1" t="n">
        <f aca="false">D584*2</f>
        <v>9328</v>
      </c>
      <c r="F584" s="1" t="n">
        <f aca="false">E584*2</f>
        <v>18656</v>
      </c>
      <c r="G584" s="1" t="n">
        <f aca="false">F584*2</f>
        <v>37312</v>
      </c>
      <c r="H584" s="1" t="n">
        <f aca="false">G584*2</f>
        <v>74624</v>
      </c>
      <c r="I584" s="1" t="n">
        <f aca="false">H584*2</f>
        <v>149248</v>
      </c>
    </row>
    <row r="585" customFormat="false" ht="12.8" hidden="false" customHeight="false" outlineLevel="0" collapsed="false">
      <c r="A585" s="1" t="n">
        <f aca="false">A584+1</f>
        <v>584</v>
      </c>
      <c r="B585" s="1" t="n">
        <f aca="false">A585*2</f>
        <v>1168</v>
      </c>
      <c r="C585" s="1" t="n">
        <f aca="false">B585*2</f>
        <v>2336</v>
      </c>
      <c r="D585" s="1" t="n">
        <f aca="false">C585*2</f>
        <v>4672</v>
      </c>
      <c r="E585" s="1" t="n">
        <f aca="false">D585*2</f>
        <v>9344</v>
      </c>
      <c r="F585" s="1" t="n">
        <f aca="false">E585*2</f>
        <v>18688</v>
      </c>
      <c r="G585" s="1" t="n">
        <f aca="false">F585*2</f>
        <v>37376</v>
      </c>
      <c r="H585" s="1" t="n">
        <f aca="false">G585*2</f>
        <v>74752</v>
      </c>
      <c r="I585" s="1" t="n">
        <f aca="false">H585*2</f>
        <v>149504</v>
      </c>
    </row>
    <row r="586" customFormat="false" ht="12.8" hidden="false" customHeight="false" outlineLevel="0" collapsed="false">
      <c r="A586" s="1" t="n">
        <f aca="false">A585+1</f>
        <v>585</v>
      </c>
      <c r="B586" s="1" t="n">
        <f aca="false">A586*2</f>
        <v>1170</v>
      </c>
      <c r="C586" s="1" t="n">
        <f aca="false">B586*2</f>
        <v>2340</v>
      </c>
      <c r="D586" s="1" t="n">
        <f aca="false">C586*2</f>
        <v>4680</v>
      </c>
      <c r="E586" s="1" t="n">
        <f aca="false">D586*2</f>
        <v>9360</v>
      </c>
      <c r="F586" s="1" t="n">
        <f aca="false">E586*2</f>
        <v>18720</v>
      </c>
      <c r="G586" s="1" t="n">
        <f aca="false">F586*2</f>
        <v>37440</v>
      </c>
      <c r="H586" s="1" t="n">
        <f aca="false">G586*2</f>
        <v>74880</v>
      </c>
      <c r="I586" s="1" t="n">
        <f aca="false">H586*2</f>
        <v>149760</v>
      </c>
    </row>
    <row r="587" customFormat="false" ht="12.8" hidden="false" customHeight="false" outlineLevel="0" collapsed="false">
      <c r="A587" s="1" t="n">
        <f aca="false">A586+1</f>
        <v>586</v>
      </c>
      <c r="B587" s="1" t="n">
        <f aca="false">A587*2</f>
        <v>1172</v>
      </c>
      <c r="C587" s="1" t="n">
        <f aca="false">B587*2</f>
        <v>2344</v>
      </c>
      <c r="D587" s="1" t="n">
        <f aca="false">C587*2</f>
        <v>4688</v>
      </c>
      <c r="E587" s="1" t="n">
        <f aca="false">D587*2</f>
        <v>9376</v>
      </c>
      <c r="F587" s="1" t="n">
        <f aca="false">E587*2</f>
        <v>18752</v>
      </c>
      <c r="G587" s="1" t="n">
        <f aca="false">F587*2</f>
        <v>37504</v>
      </c>
      <c r="H587" s="1" t="n">
        <f aca="false">G587*2</f>
        <v>75008</v>
      </c>
      <c r="I587" s="1" t="n">
        <f aca="false">H587*2</f>
        <v>150016</v>
      </c>
    </row>
    <row r="588" customFormat="false" ht="12.8" hidden="false" customHeight="false" outlineLevel="0" collapsed="false">
      <c r="A588" s="1" t="n">
        <f aca="false">A587+1</f>
        <v>587</v>
      </c>
      <c r="B588" s="1" t="n">
        <f aca="false">A588*2</f>
        <v>1174</v>
      </c>
      <c r="C588" s="1" t="n">
        <f aca="false">B588*2</f>
        <v>2348</v>
      </c>
      <c r="D588" s="1" t="n">
        <f aca="false">C588*2</f>
        <v>4696</v>
      </c>
      <c r="E588" s="1" t="n">
        <f aca="false">D588*2</f>
        <v>9392</v>
      </c>
      <c r="F588" s="1" t="n">
        <f aca="false">E588*2</f>
        <v>18784</v>
      </c>
      <c r="G588" s="1" t="n">
        <f aca="false">F588*2</f>
        <v>37568</v>
      </c>
      <c r="H588" s="1" t="n">
        <f aca="false">G588*2</f>
        <v>75136</v>
      </c>
      <c r="I588" s="1" t="n">
        <f aca="false">H588*2</f>
        <v>150272</v>
      </c>
    </row>
    <row r="589" customFormat="false" ht="12.8" hidden="false" customHeight="false" outlineLevel="0" collapsed="false">
      <c r="A589" s="1" t="n">
        <f aca="false">A588+1</f>
        <v>588</v>
      </c>
      <c r="B589" s="1" t="n">
        <f aca="false">A589*2</f>
        <v>1176</v>
      </c>
      <c r="C589" s="1" t="n">
        <f aca="false">B589*2</f>
        <v>2352</v>
      </c>
      <c r="D589" s="1" t="n">
        <f aca="false">C589*2</f>
        <v>4704</v>
      </c>
      <c r="E589" s="1" t="n">
        <f aca="false">D589*2</f>
        <v>9408</v>
      </c>
      <c r="F589" s="1" t="n">
        <f aca="false">E589*2</f>
        <v>18816</v>
      </c>
      <c r="G589" s="1" t="n">
        <f aca="false">F589*2</f>
        <v>37632</v>
      </c>
      <c r="H589" s="1" t="n">
        <f aca="false">G589*2</f>
        <v>75264</v>
      </c>
      <c r="I589" s="1" t="n">
        <f aca="false">H589*2</f>
        <v>150528</v>
      </c>
    </row>
    <row r="590" customFormat="false" ht="12.8" hidden="false" customHeight="false" outlineLevel="0" collapsed="false">
      <c r="A590" s="1" t="n">
        <f aca="false">A589+1</f>
        <v>589</v>
      </c>
      <c r="B590" s="1" t="n">
        <f aca="false">A590*2</f>
        <v>1178</v>
      </c>
      <c r="C590" s="1" t="n">
        <f aca="false">B590*2</f>
        <v>2356</v>
      </c>
      <c r="D590" s="1" t="n">
        <f aca="false">C590*2</f>
        <v>4712</v>
      </c>
      <c r="E590" s="1" t="n">
        <f aca="false">D590*2</f>
        <v>9424</v>
      </c>
      <c r="F590" s="1" t="n">
        <f aca="false">E590*2</f>
        <v>18848</v>
      </c>
      <c r="G590" s="1" t="n">
        <f aca="false">F590*2</f>
        <v>37696</v>
      </c>
      <c r="H590" s="1" t="n">
        <f aca="false">G590*2</f>
        <v>75392</v>
      </c>
      <c r="I590" s="1" t="n">
        <f aca="false">H590*2</f>
        <v>150784</v>
      </c>
    </row>
    <row r="591" customFormat="false" ht="12.8" hidden="false" customHeight="false" outlineLevel="0" collapsed="false">
      <c r="A591" s="1" t="n">
        <f aca="false">A590+1</f>
        <v>590</v>
      </c>
      <c r="B591" s="1" t="n">
        <f aca="false">A591*2</f>
        <v>1180</v>
      </c>
      <c r="C591" s="1" t="n">
        <f aca="false">B591*2</f>
        <v>2360</v>
      </c>
      <c r="D591" s="1" t="n">
        <f aca="false">C591*2</f>
        <v>4720</v>
      </c>
      <c r="E591" s="1" t="n">
        <f aca="false">D591*2</f>
        <v>9440</v>
      </c>
      <c r="F591" s="1" t="n">
        <f aca="false">E591*2</f>
        <v>18880</v>
      </c>
      <c r="G591" s="1" t="n">
        <f aca="false">F591*2</f>
        <v>37760</v>
      </c>
      <c r="H591" s="1" t="n">
        <f aca="false">G591*2</f>
        <v>75520</v>
      </c>
      <c r="I591" s="1" t="n">
        <f aca="false">H591*2</f>
        <v>151040</v>
      </c>
    </row>
    <row r="592" customFormat="false" ht="12.8" hidden="false" customHeight="false" outlineLevel="0" collapsed="false">
      <c r="A592" s="1" t="n">
        <f aca="false">A591+1</f>
        <v>591</v>
      </c>
      <c r="B592" s="1" t="n">
        <f aca="false">A592*2</f>
        <v>1182</v>
      </c>
      <c r="C592" s="1" t="n">
        <f aca="false">B592*2</f>
        <v>2364</v>
      </c>
      <c r="D592" s="1" t="n">
        <f aca="false">C592*2</f>
        <v>4728</v>
      </c>
      <c r="E592" s="1" t="n">
        <f aca="false">D592*2</f>
        <v>9456</v>
      </c>
      <c r="F592" s="1" t="n">
        <f aca="false">E592*2</f>
        <v>18912</v>
      </c>
      <c r="G592" s="1" t="n">
        <f aca="false">F592*2</f>
        <v>37824</v>
      </c>
      <c r="H592" s="1" t="n">
        <f aca="false">G592*2</f>
        <v>75648</v>
      </c>
      <c r="I592" s="1" t="n">
        <f aca="false">H592*2</f>
        <v>151296</v>
      </c>
    </row>
    <row r="593" customFormat="false" ht="12.8" hidden="false" customHeight="false" outlineLevel="0" collapsed="false">
      <c r="A593" s="1" t="n">
        <f aca="false">A592+1</f>
        <v>592</v>
      </c>
      <c r="B593" s="1" t="n">
        <f aca="false">A593*2</f>
        <v>1184</v>
      </c>
      <c r="C593" s="1" t="n">
        <f aca="false">B593*2</f>
        <v>2368</v>
      </c>
      <c r="D593" s="1" t="n">
        <f aca="false">C593*2</f>
        <v>4736</v>
      </c>
      <c r="E593" s="1" t="n">
        <f aca="false">D593*2</f>
        <v>9472</v>
      </c>
      <c r="F593" s="1" t="n">
        <f aca="false">E593*2</f>
        <v>18944</v>
      </c>
      <c r="G593" s="1" t="n">
        <f aca="false">F593*2</f>
        <v>37888</v>
      </c>
      <c r="H593" s="1" t="n">
        <f aca="false">G593*2</f>
        <v>75776</v>
      </c>
      <c r="I593" s="1" t="n">
        <f aca="false">H593*2</f>
        <v>151552</v>
      </c>
    </row>
    <row r="594" customFormat="false" ht="12.8" hidden="false" customHeight="false" outlineLevel="0" collapsed="false">
      <c r="A594" s="1" t="n">
        <f aca="false">A593+1</f>
        <v>593</v>
      </c>
      <c r="B594" s="1" t="n">
        <f aca="false">A594*2</f>
        <v>1186</v>
      </c>
      <c r="C594" s="1" t="n">
        <f aca="false">B594*2</f>
        <v>2372</v>
      </c>
      <c r="D594" s="1" t="n">
        <f aca="false">C594*2</f>
        <v>4744</v>
      </c>
      <c r="E594" s="1" t="n">
        <f aca="false">D594*2</f>
        <v>9488</v>
      </c>
      <c r="F594" s="1" t="n">
        <f aca="false">E594*2</f>
        <v>18976</v>
      </c>
      <c r="G594" s="1" t="n">
        <f aca="false">F594*2</f>
        <v>37952</v>
      </c>
      <c r="H594" s="1" t="n">
        <f aca="false">G594*2</f>
        <v>75904</v>
      </c>
      <c r="I594" s="1" t="n">
        <f aca="false">H594*2</f>
        <v>151808</v>
      </c>
    </row>
    <row r="595" customFormat="false" ht="12.8" hidden="false" customHeight="false" outlineLevel="0" collapsed="false">
      <c r="A595" s="1" t="n">
        <f aca="false">A594+1</f>
        <v>594</v>
      </c>
      <c r="B595" s="1" t="n">
        <f aca="false">A595*2</f>
        <v>1188</v>
      </c>
      <c r="C595" s="1" t="n">
        <f aca="false">B595*2</f>
        <v>2376</v>
      </c>
      <c r="D595" s="1" t="n">
        <f aca="false">C595*2</f>
        <v>4752</v>
      </c>
      <c r="E595" s="1" t="n">
        <f aca="false">D595*2</f>
        <v>9504</v>
      </c>
      <c r="F595" s="1" t="n">
        <f aca="false">E595*2</f>
        <v>19008</v>
      </c>
      <c r="G595" s="1" t="n">
        <f aca="false">F595*2</f>
        <v>38016</v>
      </c>
      <c r="H595" s="1" t="n">
        <f aca="false">G595*2</f>
        <v>76032</v>
      </c>
      <c r="I595" s="1" t="n">
        <f aca="false">H595*2</f>
        <v>152064</v>
      </c>
    </row>
    <row r="596" customFormat="false" ht="12.8" hidden="false" customHeight="false" outlineLevel="0" collapsed="false">
      <c r="A596" s="1" t="n">
        <f aca="false">A595+1</f>
        <v>595</v>
      </c>
      <c r="B596" s="1" t="n">
        <f aca="false">A596*2</f>
        <v>1190</v>
      </c>
      <c r="C596" s="1" t="n">
        <f aca="false">B596*2</f>
        <v>2380</v>
      </c>
      <c r="D596" s="1" t="n">
        <f aca="false">C596*2</f>
        <v>4760</v>
      </c>
      <c r="E596" s="1" t="n">
        <f aca="false">D596*2</f>
        <v>9520</v>
      </c>
      <c r="F596" s="1" t="n">
        <f aca="false">E596*2</f>
        <v>19040</v>
      </c>
      <c r="G596" s="1" t="n">
        <f aca="false">F596*2</f>
        <v>38080</v>
      </c>
      <c r="H596" s="1" t="n">
        <f aca="false">G596*2</f>
        <v>76160</v>
      </c>
      <c r="I596" s="1" t="n">
        <f aca="false">H596*2</f>
        <v>152320</v>
      </c>
    </row>
    <row r="597" customFormat="false" ht="12.8" hidden="false" customHeight="false" outlineLevel="0" collapsed="false">
      <c r="A597" s="1" t="n">
        <f aca="false">A596+1</f>
        <v>596</v>
      </c>
      <c r="B597" s="1" t="n">
        <f aca="false">A597*2</f>
        <v>1192</v>
      </c>
      <c r="C597" s="1" t="n">
        <f aca="false">B597*2</f>
        <v>2384</v>
      </c>
      <c r="D597" s="1" t="n">
        <f aca="false">C597*2</f>
        <v>4768</v>
      </c>
      <c r="E597" s="1" t="n">
        <f aca="false">D597*2</f>
        <v>9536</v>
      </c>
      <c r="F597" s="1" t="n">
        <f aca="false">E597*2</f>
        <v>19072</v>
      </c>
      <c r="G597" s="1" t="n">
        <f aca="false">F597*2</f>
        <v>38144</v>
      </c>
      <c r="H597" s="1" t="n">
        <f aca="false">G597*2</f>
        <v>76288</v>
      </c>
      <c r="I597" s="1" t="n">
        <f aca="false">H597*2</f>
        <v>152576</v>
      </c>
    </row>
    <row r="598" customFormat="false" ht="12.8" hidden="false" customHeight="false" outlineLevel="0" collapsed="false">
      <c r="A598" s="1" t="n">
        <f aca="false">A597+1</f>
        <v>597</v>
      </c>
      <c r="B598" s="1" t="n">
        <f aca="false">A598*2</f>
        <v>1194</v>
      </c>
      <c r="C598" s="1" t="n">
        <f aca="false">B598*2</f>
        <v>2388</v>
      </c>
      <c r="D598" s="1" t="n">
        <f aca="false">C598*2</f>
        <v>4776</v>
      </c>
      <c r="E598" s="1" t="n">
        <f aca="false">D598*2</f>
        <v>9552</v>
      </c>
      <c r="F598" s="1" t="n">
        <f aca="false">E598*2</f>
        <v>19104</v>
      </c>
      <c r="G598" s="1" t="n">
        <f aca="false">F598*2</f>
        <v>38208</v>
      </c>
      <c r="H598" s="1" t="n">
        <f aca="false">G598*2</f>
        <v>76416</v>
      </c>
      <c r="I598" s="1" t="n">
        <f aca="false">H598*2</f>
        <v>152832</v>
      </c>
    </row>
    <row r="599" customFormat="false" ht="12.8" hidden="false" customHeight="false" outlineLevel="0" collapsed="false">
      <c r="A599" s="1" t="n">
        <f aca="false">A598+1</f>
        <v>598</v>
      </c>
      <c r="B599" s="1" t="n">
        <f aca="false">A599*2</f>
        <v>1196</v>
      </c>
      <c r="C599" s="1" t="n">
        <f aca="false">B599*2</f>
        <v>2392</v>
      </c>
      <c r="D599" s="1" t="n">
        <f aca="false">C599*2</f>
        <v>4784</v>
      </c>
      <c r="E599" s="1" t="n">
        <f aca="false">D599*2</f>
        <v>9568</v>
      </c>
      <c r="F599" s="1" t="n">
        <f aca="false">E599*2</f>
        <v>19136</v>
      </c>
      <c r="G599" s="1" t="n">
        <f aca="false">F599*2</f>
        <v>38272</v>
      </c>
      <c r="H599" s="1" t="n">
        <f aca="false">G599*2</f>
        <v>76544</v>
      </c>
      <c r="I599" s="1" t="n">
        <f aca="false">H599*2</f>
        <v>153088</v>
      </c>
    </row>
    <row r="600" customFormat="false" ht="12.8" hidden="false" customHeight="false" outlineLevel="0" collapsed="false">
      <c r="A600" s="1" t="n">
        <f aca="false">A599+1</f>
        <v>599</v>
      </c>
      <c r="B600" s="1" t="n">
        <f aca="false">A600*2</f>
        <v>1198</v>
      </c>
      <c r="C600" s="1" t="n">
        <f aca="false">B600*2</f>
        <v>2396</v>
      </c>
      <c r="D600" s="1" t="n">
        <f aca="false">C600*2</f>
        <v>4792</v>
      </c>
      <c r="E600" s="1" t="n">
        <f aca="false">D600*2</f>
        <v>9584</v>
      </c>
      <c r="F600" s="1" t="n">
        <f aca="false">E600*2</f>
        <v>19168</v>
      </c>
      <c r="G600" s="1" t="n">
        <f aca="false">F600*2</f>
        <v>38336</v>
      </c>
      <c r="H600" s="1" t="n">
        <f aca="false">G600*2</f>
        <v>76672</v>
      </c>
      <c r="I600" s="1" t="n">
        <f aca="false">H600*2</f>
        <v>153344</v>
      </c>
    </row>
    <row r="601" customFormat="false" ht="12.8" hidden="false" customHeight="false" outlineLevel="0" collapsed="false">
      <c r="A601" s="1" t="n">
        <f aca="false">A600+1</f>
        <v>600</v>
      </c>
      <c r="B601" s="1" t="n">
        <f aca="false">A601*2</f>
        <v>1200</v>
      </c>
      <c r="C601" s="1" t="n">
        <f aca="false">B601*2</f>
        <v>2400</v>
      </c>
      <c r="D601" s="1" t="n">
        <f aca="false">C601*2</f>
        <v>4800</v>
      </c>
      <c r="E601" s="1" t="n">
        <f aca="false">D601*2</f>
        <v>9600</v>
      </c>
      <c r="F601" s="1" t="n">
        <f aca="false">E601*2</f>
        <v>19200</v>
      </c>
      <c r="G601" s="1" t="n">
        <f aca="false">F601*2</f>
        <v>38400</v>
      </c>
      <c r="H601" s="1" t="n">
        <f aca="false">G601*2</f>
        <v>76800</v>
      </c>
      <c r="I601" s="1" t="n">
        <f aca="false">H601*2</f>
        <v>153600</v>
      </c>
    </row>
    <row r="602" customFormat="false" ht="12.8" hidden="false" customHeight="false" outlineLevel="0" collapsed="false">
      <c r="A602" s="1" t="n">
        <f aca="false">A601+1</f>
        <v>601</v>
      </c>
      <c r="B602" s="1" t="n">
        <f aca="false">A602*2</f>
        <v>1202</v>
      </c>
      <c r="C602" s="1" t="n">
        <f aca="false">B602*2</f>
        <v>2404</v>
      </c>
      <c r="D602" s="1" t="n">
        <f aca="false">C602*2</f>
        <v>4808</v>
      </c>
      <c r="E602" s="1" t="n">
        <f aca="false">D602*2</f>
        <v>9616</v>
      </c>
      <c r="F602" s="1" t="n">
        <f aca="false">E602*2</f>
        <v>19232</v>
      </c>
      <c r="G602" s="1" t="n">
        <f aca="false">F602*2</f>
        <v>38464</v>
      </c>
      <c r="H602" s="1" t="n">
        <f aca="false">G602*2</f>
        <v>76928</v>
      </c>
      <c r="I602" s="1" t="n">
        <f aca="false">H602*2</f>
        <v>153856</v>
      </c>
    </row>
    <row r="603" customFormat="false" ht="12.8" hidden="false" customHeight="false" outlineLevel="0" collapsed="false">
      <c r="A603" s="1" t="n">
        <f aca="false">A602+1</f>
        <v>602</v>
      </c>
      <c r="B603" s="1" t="n">
        <f aca="false">A603*2</f>
        <v>1204</v>
      </c>
      <c r="C603" s="1" t="n">
        <f aca="false">B603*2</f>
        <v>2408</v>
      </c>
      <c r="D603" s="1" t="n">
        <f aca="false">C603*2</f>
        <v>4816</v>
      </c>
      <c r="E603" s="1" t="n">
        <f aca="false">D603*2</f>
        <v>9632</v>
      </c>
      <c r="F603" s="1" t="n">
        <f aca="false">E603*2</f>
        <v>19264</v>
      </c>
      <c r="G603" s="1" t="n">
        <f aca="false">F603*2</f>
        <v>38528</v>
      </c>
      <c r="H603" s="1" t="n">
        <f aca="false">G603*2</f>
        <v>77056</v>
      </c>
      <c r="I603" s="1" t="n">
        <f aca="false">H603*2</f>
        <v>154112</v>
      </c>
    </row>
    <row r="604" customFormat="false" ht="12.8" hidden="false" customHeight="false" outlineLevel="0" collapsed="false">
      <c r="A604" s="1" t="n">
        <f aca="false">A603+1</f>
        <v>603</v>
      </c>
      <c r="B604" s="1" t="n">
        <f aca="false">A604*2</f>
        <v>1206</v>
      </c>
      <c r="C604" s="1" t="n">
        <f aca="false">B604*2</f>
        <v>2412</v>
      </c>
      <c r="D604" s="1" t="n">
        <f aca="false">C604*2</f>
        <v>4824</v>
      </c>
      <c r="E604" s="1" t="n">
        <f aca="false">D604*2</f>
        <v>9648</v>
      </c>
      <c r="F604" s="1" t="n">
        <f aca="false">E604*2</f>
        <v>19296</v>
      </c>
      <c r="G604" s="1" t="n">
        <f aca="false">F604*2</f>
        <v>38592</v>
      </c>
      <c r="H604" s="1" t="n">
        <f aca="false">G604*2</f>
        <v>77184</v>
      </c>
      <c r="I604" s="1" t="n">
        <f aca="false">H604*2</f>
        <v>154368</v>
      </c>
    </row>
    <row r="605" customFormat="false" ht="12.8" hidden="false" customHeight="false" outlineLevel="0" collapsed="false">
      <c r="A605" s="1" t="n">
        <f aca="false">A604+1</f>
        <v>604</v>
      </c>
      <c r="B605" s="1" t="n">
        <f aca="false">A605*2</f>
        <v>1208</v>
      </c>
      <c r="C605" s="1" t="n">
        <f aca="false">B605*2</f>
        <v>2416</v>
      </c>
      <c r="D605" s="1" t="n">
        <f aca="false">C605*2</f>
        <v>4832</v>
      </c>
      <c r="E605" s="1" t="n">
        <f aca="false">D605*2</f>
        <v>9664</v>
      </c>
      <c r="F605" s="1" t="n">
        <f aca="false">E605*2</f>
        <v>19328</v>
      </c>
      <c r="G605" s="1" t="n">
        <f aca="false">F605*2</f>
        <v>38656</v>
      </c>
      <c r="H605" s="1" t="n">
        <f aca="false">G605*2</f>
        <v>77312</v>
      </c>
      <c r="I605" s="1" t="n">
        <f aca="false">H605*2</f>
        <v>154624</v>
      </c>
    </row>
    <row r="606" customFormat="false" ht="12.8" hidden="false" customHeight="false" outlineLevel="0" collapsed="false">
      <c r="A606" s="1" t="n">
        <f aca="false">A605+1</f>
        <v>605</v>
      </c>
      <c r="B606" s="1" t="n">
        <f aca="false">A606*2</f>
        <v>1210</v>
      </c>
      <c r="C606" s="1" t="n">
        <f aca="false">B606*2</f>
        <v>2420</v>
      </c>
      <c r="D606" s="1" t="n">
        <f aca="false">C606*2</f>
        <v>4840</v>
      </c>
      <c r="E606" s="1" t="n">
        <f aca="false">D606*2</f>
        <v>9680</v>
      </c>
      <c r="F606" s="1" t="n">
        <f aca="false">E606*2</f>
        <v>19360</v>
      </c>
      <c r="G606" s="1" t="n">
        <f aca="false">F606*2</f>
        <v>38720</v>
      </c>
      <c r="H606" s="1" t="n">
        <f aca="false">G606*2</f>
        <v>77440</v>
      </c>
      <c r="I606" s="1" t="n">
        <f aca="false">H606*2</f>
        <v>154880</v>
      </c>
    </row>
    <row r="607" customFormat="false" ht="12.8" hidden="false" customHeight="false" outlineLevel="0" collapsed="false">
      <c r="A607" s="1" t="n">
        <f aca="false">A606+1</f>
        <v>606</v>
      </c>
      <c r="B607" s="1" t="n">
        <f aca="false">A607*2</f>
        <v>1212</v>
      </c>
      <c r="C607" s="1" t="n">
        <f aca="false">B607*2</f>
        <v>2424</v>
      </c>
      <c r="D607" s="1" t="n">
        <f aca="false">C607*2</f>
        <v>4848</v>
      </c>
      <c r="E607" s="1" t="n">
        <f aca="false">D607*2</f>
        <v>9696</v>
      </c>
      <c r="F607" s="1" t="n">
        <f aca="false">E607*2</f>
        <v>19392</v>
      </c>
      <c r="G607" s="1" t="n">
        <f aca="false">F607*2</f>
        <v>38784</v>
      </c>
      <c r="H607" s="1" t="n">
        <f aca="false">G607*2</f>
        <v>77568</v>
      </c>
      <c r="I607" s="1" t="n">
        <f aca="false">H607*2</f>
        <v>155136</v>
      </c>
    </row>
    <row r="608" customFormat="false" ht="12.8" hidden="false" customHeight="false" outlineLevel="0" collapsed="false">
      <c r="A608" s="1" t="n">
        <f aca="false">A607+1</f>
        <v>607</v>
      </c>
      <c r="B608" s="1" t="n">
        <f aca="false">A608*2</f>
        <v>1214</v>
      </c>
      <c r="C608" s="1" t="n">
        <f aca="false">B608*2</f>
        <v>2428</v>
      </c>
      <c r="D608" s="1" t="n">
        <f aca="false">C608*2</f>
        <v>4856</v>
      </c>
      <c r="E608" s="1" t="n">
        <f aca="false">D608*2</f>
        <v>9712</v>
      </c>
      <c r="F608" s="1" t="n">
        <f aca="false">E608*2</f>
        <v>19424</v>
      </c>
      <c r="G608" s="1" t="n">
        <f aca="false">F608*2</f>
        <v>38848</v>
      </c>
      <c r="H608" s="1" t="n">
        <f aca="false">G608*2</f>
        <v>77696</v>
      </c>
      <c r="I608" s="1" t="n">
        <f aca="false">H608*2</f>
        <v>155392</v>
      </c>
    </row>
    <row r="609" customFormat="false" ht="12.8" hidden="false" customHeight="false" outlineLevel="0" collapsed="false">
      <c r="A609" s="1" t="n">
        <f aca="false">A608+1</f>
        <v>608</v>
      </c>
      <c r="B609" s="1" t="n">
        <f aca="false">A609*2</f>
        <v>1216</v>
      </c>
      <c r="C609" s="1" t="n">
        <f aca="false">B609*2</f>
        <v>2432</v>
      </c>
      <c r="D609" s="1" t="n">
        <f aca="false">C609*2</f>
        <v>4864</v>
      </c>
      <c r="E609" s="1" t="n">
        <f aca="false">D609*2</f>
        <v>9728</v>
      </c>
      <c r="F609" s="1" t="n">
        <f aca="false">E609*2</f>
        <v>19456</v>
      </c>
      <c r="G609" s="1" t="n">
        <f aca="false">F609*2</f>
        <v>38912</v>
      </c>
      <c r="H609" s="1" t="n">
        <f aca="false">G609*2</f>
        <v>77824</v>
      </c>
      <c r="I609" s="1" t="n">
        <f aca="false">H609*2</f>
        <v>155648</v>
      </c>
    </row>
    <row r="610" customFormat="false" ht="12.8" hidden="false" customHeight="false" outlineLevel="0" collapsed="false">
      <c r="A610" s="1" t="n">
        <f aca="false">A609+1</f>
        <v>609</v>
      </c>
      <c r="B610" s="1" t="n">
        <f aca="false">A610*2</f>
        <v>1218</v>
      </c>
      <c r="C610" s="1" t="n">
        <f aca="false">B610*2</f>
        <v>2436</v>
      </c>
      <c r="D610" s="1" t="n">
        <f aca="false">C610*2</f>
        <v>4872</v>
      </c>
      <c r="E610" s="1" t="n">
        <f aca="false">D610*2</f>
        <v>9744</v>
      </c>
      <c r="F610" s="1" t="n">
        <f aca="false">E610*2</f>
        <v>19488</v>
      </c>
      <c r="G610" s="1" t="n">
        <f aca="false">F610*2</f>
        <v>38976</v>
      </c>
      <c r="H610" s="1" t="n">
        <f aca="false">G610*2</f>
        <v>77952</v>
      </c>
      <c r="I610" s="1" t="n">
        <f aca="false">H610*2</f>
        <v>155904</v>
      </c>
    </row>
    <row r="611" customFormat="false" ht="12.8" hidden="false" customHeight="false" outlineLevel="0" collapsed="false">
      <c r="A611" s="1" t="n">
        <f aca="false">A610+1</f>
        <v>610</v>
      </c>
      <c r="B611" s="1" t="n">
        <f aca="false">A611*2</f>
        <v>1220</v>
      </c>
      <c r="C611" s="1" t="n">
        <f aca="false">B611*2</f>
        <v>2440</v>
      </c>
      <c r="D611" s="1" t="n">
        <f aca="false">C611*2</f>
        <v>4880</v>
      </c>
      <c r="E611" s="1" t="n">
        <f aca="false">D611*2</f>
        <v>9760</v>
      </c>
      <c r="F611" s="1" t="n">
        <f aca="false">E611*2</f>
        <v>19520</v>
      </c>
      <c r="G611" s="1" t="n">
        <f aca="false">F611*2</f>
        <v>39040</v>
      </c>
      <c r="H611" s="1" t="n">
        <f aca="false">G611*2</f>
        <v>78080</v>
      </c>
      <c r="I611" s="1" t="n">
        <f aca="false">H611*2</f>
        <v>156160</v>
      </c>
    </row>
    <row r="612" customFormat="false" ht="12.8" hidden="false" customHeight="false" outlineLevel="0" collapsed="false">
      <c r="A612" s="1" t="n">
        <f aca="false">A611+1</f>
        <v>611</v>
      </c>
      <c r="B612" s="1" t="n">
        <f aca="false">A612*2</f>
        <v>1222</v>
      </c>
      <c r="C612" s="1" t="n">
        <f aca="false">B612*2</f>
        <v>2444</v>
      </c>
      <c r="D612" s="1" t="n">
        <f aca="false">C612*2</f>
        <v>4888</v>
      </c>
      <c r="E612" s="1" t="n">
        <f aca="false">D612*2</f>
        <v>9776</v>
      </c>
      <c r="F612" s="1" t="n">
        <f aca="false">E612*2</f>
        <v>19552</v>
      </c>
      <c r="G612" s="1" t="n">
        <f aca="false">F612*2</f>
        <v>39104</v>
      </c>
      <c r="H612" s="1" t="n">
        <f aca="false">G612*2</f>
        <v>78208</v>
      </c>
      <c r="I612" s="1" t="n">
        <f aca="false">H612*2</f>
        <v>156416</v>
      </c>
    </row>
    <row r="613" customFormat="false" ht="12.8" hidden="false" customHeight="false" outlineLevel="0" collapsed="false">
      <c r="A613" s="1" t="n">
        <f aca="false">A612+1</f>
        <v>612</v>
      </c>
      <c r="B613" s="1" t="n">
        <f aca="false">A613*2</f>
        <v>1224</v>
      </c>
      <c r="C613" s="1" t="n">
        <f aca="false">B613*2</f>
        <v>2448</v>
      </c>
      <c r="D613" s="1" t="n">
        <f aca="false">C613*2</f>
        <v>4896</v>
      </c>
      <c r="E613" s="1" t="n">
        <f aca="false">D613*2</f>
        <v>9792</v>
      </c>
      <c r="F613" s="1" t="n">
        <f aca="false">E613*2</f>
        <v>19584</v>
      </c>
      <c r="G613" s="1" t="n">
        <f aca="false">F613*2</f>
        <v>39168</v>
      </c>
      <c r="H613" s="1" t="n">
        <f aca="false">G613*2</f>
        <v>78336</v>
      </c>
      <c r="I613" s="1" t="n">
        <f aca="false">H613*2</f>
        <v>156672</v>
      </c>
    </row>
    <row r="614" customFormat="false" ht="12.8" hidden="false" customHeight="false" outlineLevel="0" collapsed="false">
      <c r="A614" s="1" t="n">
        <f aca="false">A613+1</f>
        <v>613</v>
      </c>
      <c r="B614" s="1" t="n">
        <f aca="false">A614*2</f>
        <v>1226</v>
      </c>
      <c r="C614" s="1" t="n">
        <f aca="false">B614*2</f>
        <v>2452</v>
      </c>
      <c r="D614" s="1" t="n">
        <f aca="false">C614*2</f>
        <v>4904</v>
      </c>
      <c r="E614" s="1" t="n">
        <f aca="false">D614*2</f>
        <v>9808</v>
      </c>
      <c r="F614" s="1" t="n">
        <f aca="false">E614*2</f>
        <v>19616</v>
      </c>
      <c r="G614" s="1" t="n">
        <f aca="false">F614*2</f>
        <v>39232</v>
      </c>
      <c r="H614" s="1" t="n">
        <f aca="false">G614*2</f>
        <v>78464</v>
      </c>
      <c r="I614" s="1" t="n">
        <f aca="false">H614*2</f>
        <v>156928</v>
      </c>
    </row>
    <row r="615" customFormat="false" ht="12.8" hidden="false" customHeight="false" outlineLevel="0" collapsed="false">
      <c r="A615" s="1" t="n">
        <f aca="false">A614+1</f>
        <v>614</v>
      </c>
      <c r="B615" s="1" t="n">
        <f aca="false">A615*2</f>
        <v>1228</v>
      </c>
      <c r="C615" s="1" t="n">
        <f aca="false">B615*2</f>
        <v>2456</v>
      </c>
      <c r="D615" s="1" t="n">
        <f aca="false">C615*2</f>
        <v>4912</v>
      </c>
      <c r="E615" s="1" t="n">
        <f aca="false">D615*2</f>
        <v>9824</v>
      </c>
      <c r="F615" s="1" t="n">
        <f aca="false">E615*2</f>
        <v>19648</v>
      </c>
      <c r="G615" s="1" t="n">
        <f aca="false">F615*2</f>
        <v>39296</v>
      </c>
      <c r="H615" s="1" t="n">
        <f aca="false">G615*2</f>
        <v>78592</v>
      </c>
      <c r="I615" s="1" t="n">
        <f aca="false">H615*2</f>
        <v>157184</v>
      </c>
    </row>
    <row r="616" customFormat="false" ht="12.8" hidden="false" customHeight="false" outlineLevel="0" collapsed="false">
      <c r="A616" s="1" t="n">
        <f aca="false">A615+1</f>
        <v>615</v>
      </c>
      <c r="B616" s="1" t="n">
        <f aca="false">A616*2</f>
        <v>1230</v>
      </c>
      <c r="C616" s="1" t="n">
        <f aca="false">B616*2</f>
        <v>2460</v>
      </c>
      <c r="D616" s="1" t="n">
        <f aca="false">C616*2</f>
        <v>4920</v>
      </c>
      <c r="E616" s="1" t="n">
        <f aca="false">D616*2</f>
        <v>9840</v>
      </c>
      <c r="F616" s="1" t="n">
        <f aca="false">E616*2</f>
        <v>19680</v>
      </c>
      <c r="G616" s="1" t="n">
        <f aca="false">F616*2</f>
        <v>39360</v>
      </c>
      <c r="H616" s="1" t="n">
        <f aca="false">G616*2</f>
        <v>78720</v>
      </c>
      <c r="I616" s="1" t="n">
        <f aca="false">H616*2</f>
        <v>157440</v>
      </c>
    </row>
    <row r="617" customFormat="false" ht="12.8" hidden="false" customHeight="false" outlineLevel="0" collapsed="false">
      <c r="A617" s="1" t="n">
        <f aca="false">A616+1</f>
        <v>616</v>
      </c>
      <c r="B617" s="1" t="n">
        <f aca="false">A617*2</f>
        <v>1232</v>
      </c>
      <c r="C617" s="1" t="n">
        <f aca="false">B617*2</f>
        <v>2464</v>
      </c>
      <c r="D617" s="1" t="n">
        <f aca="false">C617*2</f>
        <v>4928</v>
      </c>
      <c r="E617" s="1" t="n">
        <f aca="false">D617*2</f>
        <v>9856</v>
      </c>
      <c r="F617" s="1" t="n">
        <f aca="false">E617*2</f>
        <v>19712</v>
      </c>
      <c r="G617" s="1" t="n">
        <f aca="false">F617*2</f>
        <v>39424</v>
      </c>
      <c r="H617" s="1" t="n">
        <f aca="false">G617*2</f>
        <v>78848</v>
      </c>
      <c r="I617" s="1" t="n">
        <f aca="false">H617*2</f>
        <v>157696</v>
      </c>
    </row>
    <row r="618" customFormat="false" ht="12.8" hidden="false" customHeight="false" outlineLevel="0" collapsed="false">
      <c r="A618" s="1" t="n">
        <f aca="false">A617+1</f>
        <v>617</v>
      </c>
      <c r="B618" s="1" t="n">
        <f aca="false">A618*2</f>
        <v>1234</v>
      </c>
      <c r="C618" s="1" t="n">
        <f aca="false">B618*2</f>
        <v>2468</v>
      </c>
      <c r="D618" s="1" t="n">
        <f aca="false">C618*2</f>
        <v>4936</v>
      </c>
      <c r="E618" s="1" t="n">
        <f aca="false">D618*2</f>
        <v>9872</v>
      </c>
      <c r="F618" s="1" t="n">
        <f aca="false">E618*2</f>
        <v>19744</v>
      </c>
      <c r="G618" s="1" t="n">
        <f aca="false">F618*2</f>
        <v>39488</v>
      </c>
      <c r="H618" s="1" t="n">
        <f aca="false">G618*2</f>
        <v>78976</v>
      </c>
      <c r="I618" s="1" t="n">
        <f aca="false">H618*2</f>
        <v>157952</v>
      </c>
    </row>
    <row r="619" customFormat="false" ht="12.8" hidden="false" customHeight="false" outlineLevel="0" collapsed="false">
      <c r="A619" s="1" t="n">
        <f aca="false">A618+1</f>
        <v>618</v>
      </c>
      <c r="B619" s="1" t="n">
        <f aca="false">A619*2</f>
        <v>1236</v>
      </c>
      <c r="C619" s="1" t="n">
        <f aca="false">B619*2</f>
        <v>2472</v>
      </c>
      <c r="D619" s="1" t="n">
        <f aca="false">C619*2</f>
        <v>4944</v>
      </c>
      <c r="E619" s="1" t="n">
        <f aca="false">D619*2</f>
        <v>9888</v>
      </c>
      <c r="F619" s="1" t="n">
        <f aca="false">E619*2</f>
        <v>19776</v>
      </c>
      <c r="G619" s="1" t="n">
        <f aca="false">F619*2</f>
        <v>39552</v>
      </c>
      <c r="H619" s="1" t="n">
        <f aca="false">G619*2</f>
        <v>79104</v>
      </c>
      <c r="I619" s="1" t="n">
        <f aca="false">H619*2</f>
        <v>158208</v>
      </c>
    </row>
    <row r="620" customFormat="false" ht="12.8" hidden="false" customHeight="false" outlineLevel="0" collapsed="false">
      <c r="A620" s="1" t="n">
        <f aca="false">A619+1</f>
        <v>619</v>
      </c>
      <c r="B620" s="1" t="n">
        <f aca="false">A620*2</f>
        <v>1238</v>
      </c>
      <c r="C620" s="1" t="n">
        <f aca="false">B620*2</f>
        <v>2476</v>
      </c>
      <c r="D620" s="1" t="n">
        <f aca="false">C620*2</f>
        <v>4952</v>
      </c>
      <c r="E620" s="1" t="n">
        <f aca="false">D620*2</f>
        <v>9904</v>
      </c>
      <c r="F620" s="1" t="n">
        <f aca="false">E620*2</f>
        <v>19808</v>
      </c>
      <c r="G620" s="1" t="n">
        <f aca="false">F620*2</f>
        <v>39616</v>
      </c>
      <c r="H620" s="1" t="n">
        <f aca="false">G620*2</f>
        <v>79232</v>
      </c>
      <c r="I620" s="1" t="n">
        <f aca="false">H620*2</f>
        <v>158464</v>
      </c>
    </row>
    <row r="621" customFormat="false" ht="12.8" hidden="false" customHeight="false" outlineLevel="0" collapsed="false">
      <c r="A621" s="1" t="n">
        <f aca="false">A620+1</f>
        <v>620</v>
      </c>
      <c r="B621" s="1" t="n">
        <f aca="false">A621*2</f>
        <v>1240</v>
      </c>
      <c r="C621" s="1" t="n">
        <f aca="false">B621*2</f>
        <v>2480</v>
      </c>
      <c r="D621" s="1" t="n">
        <f aca="false">C621*2</f>
        <v>4960</v>
      </c>
      <c r="E621" s="1" t="n">
        <f aca="false">D621*2</f>
        <v>9920</v>
      </c>
      <c r="F621" s="1" t="n">
        <f aca="false">E621*2</f>
        <v>19840</v>
      </c>
      <c r="G621" s="1" t="n">
        <f aca="false">F621*2</f>
        <v>39680</v>
      </c>
      <c r="H621" s="1" t="n">
        <f aca="false">G621*2</f>
        <v>79360</v>
      </c>
      <c r="I621" s="1" t="n">
        <f aca="false">H621*2</f>
        <v>158720</v>
      </c>
    </row>
    <row r="622" customFormat="false" ht="12.8" hidden="false" customHeight="false" outlineLevel="0" collapsed="false">
      <c r="A622" s="1" t="n">
        <f aca="false">A621+1</f>
        <v>621</v>
      </c>
      <c r="B622" s="1" t="n">
        <f aca="false">A622*2</f>
        <v>1242</v>
      </c>
      <c r="C622" s="1" t="n">
        <f aca="false">B622*2</f>
        <v>2484</v>
      </c>
      <c r="D622" s="1" t="n">
        <f aca="false">C622*2</f>
        <v>4968</v>
      </c>
      <c r="E622" s="1" t="n">
        <f aca="false">D622*2</f>
        <v>9936</v>
      </c>
      <c r="F622" s="1" t="n">
        <f aca="false">E622*2</f>
        <v>19872</v>
      </c>
      <c r="G622" s="1" t="n">
        <f aca="false">F622*2</f>
        <v>39744</v>
      </c>
      <c r="H622" s="1" t="n">
        <f aca="false">G622*2</f>
        <v>79488</v>
      </c>
      <c r="I622" s="1" t="n">
        <f aca="false">H622*2</f>
        <v>158976</v>
      </c>
    </row>
    <row r="623" customFormat="false" ht="12.8" hidden="false" customHeight="false" outlineLevel="0" collapsed="false">
      <c r="A623" s="1" t="n">
        <f aca="false">A622+1</f>
        <v>622</v>
      </c>
      <c r="B623" s="1" t="n">
        <f aca="false">A623*2</f>
        <v>1244</v>
      </c>
      <c r="C623" s="1" t="n">
        <f aca="false">B623*2</f>
        <v>2488</v>
      </c>
      <c r="D623" s="1" t="n">
        <f aca="false">C623*2</f>
        <v>4976</v>
      </c>
      <c r="E623" s="1" t="n">
        <f aca="false">D623*2</f>
        <v>9952</v>
      </c>
      <c r="F623" s="1" t="n">
        <f aca="false">E623*2</f>
        <v>19904</v>
      </c>
      <c r="G623" s="1" t="n">
        <f aca="false">F623*2</f>
        <v>39808</v>
      </c>
      <c r="H623" s="1" t="n">
        <f aca="false">G623*2</f>
        <v>79616</v>
      </c>
      <c r="I623" s="1" t="n">
        <f aca="false">H623*2</f>
        <v>159232</v>
      </c>
    </row>
    <row r="624" customFormat="false" ht="12.8" hidden="false" customHeight="false" outlineLevel="0" collapsed="false">
      <c r="A624" s="1" t="n">
        <f aca="false">A623+1</f>
        <v>623</v>
      </c>
      <c r="B624" s="1" t="n">
        <f aca="false">A624*2</f>
        <v>1246</v>
      </c>
      <c r="C624" s="1" t="n">
        <f aca="false">B624*2</f>
        <v>2492</v>
      </c>
      <c r="D624" s="1" t="n">
        <f aca="false">C624*2</f>
        <v>4984</v>
      </c>
      <c r="E624" s="1" t="n">
        <f aca="false">D624*2</f>
        <v>9968</v>
      </c>
      <c r="F624" s="1" t="n">
        <f aca="false">E624*2</f>
        <v>19936</v>
      </c>
      <c r="G624" s="1" t="n">
        <f aca="false">F624*2</f>
        <v>39872</v>
      </c>
      <c r="H624" s="1" t="n">
        <f aca="false">G624*2</f>
        <v>79744</v>
      </c>
      <c r="I624" s="1" t="n">
        <f aca="false">H624*2</f>
        <v>159488</v>
      </c>
    </row>
    <row r="625" customFormat="false" ht="12.8" hidden="false" customHeight="false" outlineLevel="0" collapsed="false">
      <c r="A625" s="1" t="n">
        <f aca="false">A624+1</f>
        <v>624</v>
      </c>
      <c r="B625" s="1" t="n">
        <f aca="false">A625*2</f>
        <v>1248</v>
      </c>
      <c r="C625" s="1" t="n">
        <f aca="false">B625*2</f>
        <v>2496</v>
      </c>
      <c r="D625" s="1" t="n">
        <f aca="false">C625*2</f>
        <v>4992</v>
      </c>
      <c r="E625" s="1" t="n">
        <f aca="false">D625*2</f>
        <v>9984</v>
      </c>
      <c r="F625" s="1" t="n">
        <f aca="false">E625*2</f>
        <v>19968</v>
      </c>
      <c r="G625" s="1" t="n">
        <f aca="false">F625*2</f>
        <v>39936</v>
      </c>
      <c r="H625" s="1" t="n">
        <f aca="false">G625*2</f>
        <v>79872</v>
      </c>
      <c r="I625" s="1" t="n">
        <f aca="false">H625*2</f>
        <v>159744</v>
      </c>
    </row>
    <row r="626" customFormat="false" ht="12.8" hidden="false" customHeight="false" outlineLevel="0" collapsed="false">
      <c r="A626" s="1" t="n">
        <f aca="false">A625+1</f>
        <v>625</v>
      </c>
      <c r="B626" s="1" t="n">
        <f aca="false">A626*2</f>
        <v>1250</v>
      </c>
      <c r="C626" s="1" t="n">
        <f aca="false">B626*2</f>
        <v>2500</v>
      </c>
      <c r="D626" s="1" t="n">
        <f aca="false">C626*2</f>
        <v>5000</v>
      </c>
      <c r="E626" s="1" t="n">
        <f aca="false">D626*2</f>
        <v>10000</v>
      </c>
      <c r="F626" s="1" t="n">
        <f aca="false">E626*2</f>
        <v>20000</v>
      </c>
      <c r="G626" s="1" t="n">
        <f aca="false">F626*2</f>
        <v>40000</v>
      </c>
      <c r="H626" s="1" t="n">
        <f aca="false">G626*2</f>
        <v>80000</v>
      </c>
      <c r="I626" s="1" t="n">
        <f aca="false">H626*2</f>
        <v>160000</v>
      </c>
    </row>
    <row r="627" customFormat="false" ht="12.8" hidden="false" customHeight="false" outlineLevel="0" collapsed="false">
      <c r="A627" s="1" t="n">
        <f aca="false">A626+1</f>
        <v>626</v>
      </c>
      <c r="B627" s="1" t="n">
        <f aca="false">A627*2</f>
        <v>1252</v>
      </c>
      <c r="C627" s="1" t="n">
        <f aca="false">B627*2</f>
        <v>2504</v>
      </c>
      <c r="D627" s="1" t="n">
        <f aca="false">C627*2</f>
        <v>5008</v>
      </c>
      <c r="E627" s="1" t="n">
        <f aca="false">D627*2</f>
        <v>10016</v>
      </c>
      <c r="F627" s="1" t="n">
        <f aca="false">E627*2</f>
        <v>20032</v>
      </c>
      <c r="G627" s="1" t="n">
        <f aca="false">F627*2</f>
        <v>40064</v>
      </c>
      <c r="H627" s="1" t="n">
        <f aca="false">G627*2</f>
        <v>80128</v>
      </c>
      <c r="I627" s="1" t="n">
        <f aca="false">H627*2</f>
        <v>160256</v>
      </c>
    </row>
    <row r="628" customFormat="false" ht="12.8" hidden="false" customHeight="false" outlineLevel="0" collapsed="false">
      <c r="A628" s="1" t="n">
        <f aca="false">A627+1</f>
        <v>627</v>
      </c>
      <c r="B628" s="1" t="n">
        <f aca="false">A628*2</f>
        <v>1254</v>
      </c>
      <c r="C628" s="1" t="n">
        <f aca="false">B628*2</f>
        <v>2508</v>
      </c>
      <c r="D628" s="1" t="n">
        <f aca="false">C628*2</f>
        <v>5016</v>
      </c>
      <c r="E628" s="1" t="n">
        <f aca="false">D628*2</f>
        <v>10032</v>
      </c>
      <c r="F628" s="1" t="n">
        <f aca="false">E628*2</f>
        <v>20064</v>
      </c>
      <c r="G628" s="1" t="n">
        <f aca="false">F628*2</f>
        <v>40128</v>
      </c>
      <c r="H628" s="1" t="n">
        <f aca="false">G628*2</f>
        <v>80256</v>
      </c>
      <c r="I628" s="1" t="n">
        <f aca="false">H628*2</f>
        <v>160512</v>
      </c>
    </row>
    <row r="629" customFormat="false" ht="12.8" hidden="false" customHeight="false" outlineLevel="0" collapsed="false">
      <c r="A629" s="1" t="n">
        <f aca="false">A628+1</f>
        <v>628</v>
      </c>
      <c r="B629" s="1" t="n">
        <f aca="false">A629*2</f>
        <v>1256</v>
      </c>
      <c r="C629" s="1" t="n">
        <f aca="false">B629*2</f>
        <v>2512</v>
      </c>
      <c r="D629" s="1" t="n">
        <f aca="false">C629*2</f>
        <v>5024</v>
      </c>
      <c r="E629" s="1" t="n">
        <f aca="false">D629*2</f>
        <v>10048</v>
      </c>
      <c r="F629" s="1" t="n">
        <f aca="false">E629*2</f>
        <v>20096</v>
      </c>
      <c r="G629" s="1" t="n">
        <f aca="false">F629*2</f>
        <v>40192</v>
      </c>
      <c r="H629" s="1" t="n">
        <f aca="false">G629*2</f>
        <v>80384</v>
      </c>
      <c r="I629" s="1" t="n">
        <f aca="false">H629*2</f>
        <v>160768</v>
      </c>
    </row>
    <row r="630" customFormat="false" ht="12.8" hidden="false" customHeight="false" outlineLevel="0" collapsed="false">
      <c r="A630" s="1" t="n">
        <f aca="false">A629+1</f>
        <v>629</v>
      </c>
      <c r="B630" s="1" t="n">
        <f aca="false">A630*2</f>
        <v>1258</v>
      </c>
      <c r="C630" s="1" t="n">
        <f aca="false">B630*2</f>
        <v>2516</v>
      </c>
      <c r="D630" s="1" t="n">
        <f aca="false">C630*2</f>
        <v>5032</v>
      </c>
      <c r="E630" s="1" t="n">
        <f aca="false">D630*2</f>
        <v>10064</v>
      </c>
      <c r="F630" s="1" t="n">
        <f aca="false">E630*2</f>
        <v>20128</v>
      </c>
      <c r="G630" s="1" t="n">
        <f aca="false">F630*2</f>
        <v>40256</v>
      </c>
      <c r="H630" s="1" t="n">
        <f aca="false">G630*2</f>
        <v>80512</v>
      </c>
      <c r="I630" s="1" t="n">
        <f aca="false">H630*2</f>
        <v>161024</v>
      </c>
    </row>
    <row r="631" customFormat="false" ht="12.8" hidden="false" customHeight="false" outlineLevel="0" collapsed="false">
      <c r="A631" s="1" t="n">
        <f aca="false">A630+1</f>
        <v>630</v>
      </c>
      <c r="B631" s="1" t="n">
        <f aca="false">A631*2</f>
        <v>1260</v>
      </c>
      <c r="C631" s="1" t="n">
        <f aca="false">B631*2</f>
        <v>2520</v>
      </c>
      <c r="D631" s="1" t="n">
        <f aca="false">C631*2</f>
        <v>5040</v>
      </c>
      <c r="E631" s="1" t="n">
        <f aca="false">D631*2</f>
        <v>10080</v>
      </c>
      <c r="F631" s="1" t="n">
        <f aca="false">E631*2</f>
        <v>20160</v>
      </c>
      <c r="G631" s="1" t="n">
        <f aca="false">F631*2</f>
        <v>40320</v>
      </c>
      <c r="H631" s="1" t="n">
        <f aca="false">G631*2</f>
        <v>80640</v>
      </c>
      <c r="I631" s="1" t="n">
        <f aca="false">H631*2</f>
        <v>161280</v>
      </c>
    </row>
    <row r="632" customFormat="false" ht="12.8" hidden="false" customHeight="false" outlineLevel="0" collapsed="false">
      <c r="A632" s="1" t="n">
        <f aca="false">A631+1</f>
        <v>631</v>
      </c>
      <c r="B632" s="1" t="n">
        <f aca="false">A632*2</f>
        <v>1262</v>
      </c>
      <c r="C632" s="1" t="n">
        <f aca="false">B632*2</f>
        <v>2524</v>
      </c>
      <c r="D632" s="1" t="n">
        <f aca="false">C632*2</f>
        <v>5048</v>
      </c>
      <c r="E632" s="1" t="n">
        <f aca="false">D632*2</f>
        <v>10096</v>
      </c>
      <c r="F632" s="1" t="n">
        <f aca="false">E632*2</f>
        <v>20192</v>
      </c>
      <c r="G632" s="1" t="n">
        <f aca="false">F632*2</f>
        <v>40384</v>
      </c>
      <c r="H632" s="1" t="n">
        <f aca="false">G632*2</f>
        <v>80768</v>
      </c>
      <c r="I632" s="1" t="n">
        <f aca="false">H632*2</f>
        <v>161536</v>
      </c>
    </row>
    <row r="633" customFormat="false" ht="12.8" hidden="false" customHeight="false" outlineLevel="0" collapsed="false">
      <c r="A633" s="1" t="n">
        <f aca="false">A632+1</f>
        <v>632</v>
      </c>
      <c r="B633" s="1" t="n">
        <f aca="false">A633*2</f>
        <v>1264</v>
      </c>
      <c r="C633" s="1" t="n">
        <f aca="false">B633*2</f>
        <v>2528</v>
      </c>
      <c r="D633" s="1" t="n">
        <f aca="false">C633*2</f>
        <v>5056</v>
      </c>
      <c r="E633" s="1" t="n">
        <f aca="false">D633*2</f>
        <v>10112</v>
      </c>
      <c r="F633" s="1" t="n">
        <f aca="false">E633*2</f>
        <v>20224</v>
      </c>
      <c r="G633" s="1" t="n">
        <f aca="false">F633*2</f>
        <v>40448</v>
      </c>
      <c r="H633" s="1" t="n">
        <f aca="false">G633*2</f>
        <v>80896</v>
      </c>
      <c r="I633" s="1" t="n">
        <f aca="false">H633*2</f>
        <v>161792</v>
      </c>
    </row>
    <row r="634" customFormat="false" ht="12.8" hidden="false" customHeight="false" outlineLevel="0" collapsed="false">
      <c r="A634" s="1" t="n">
        <f aca="false">A633+1</f>
        <v>633</v>
      </c>
      <c r="B634" s="1" t="n">
        <f aca="false">A634*2</f>
        <v>1266</v>
      </c>
      <c r="C634" s="1" t="n">
        <f aca="false">B634*2</f>
        <v>2532</v>
      </c>
      <c r="D634" s="1" t="n">
        <f aca="false">C634*2</f>
        <v>5064</v>
      </c>
      <c r="E634" s="1" t="n">
        <f aca="false">D634*2</f>
        <v>10128</v>
      </c>
      <c r="F634" s="1" t="n">
        <f aca="false">E634*2</f>
        <v>20256</v>
      </c>
      <c r="G634" s="1" t="n">
        <f aca="false">F634*2</f>
        <v>40512</v>
      </c>
      <c r="H634" s="1" t="n">
        <f aca="false">G634*2</f>
        <v>81024</v>
      </c>
      <c r="I634" s="1" t="n">
        <f aca="false">H634*2</f>
        <v>162048</v>
      </c>
    </row>
    <row r="635" customFormat="false" ht="12.8" hidden="false" customHeight="false" outlineLevel="0" collapsed="false">
      <c r="A635" s="1" t="n">
        <f aca="false">A634+1</f>
        <v>634</v>
      </c>
      <c r="B635" s="1" t="n">
        <f aca="false">A635*2</f>
        <v>1268</v>
      </c>
      <c r="C635" s="1" t="n">
        <f aca="false">B635*2</f>
        <v>2536</v>
      </c>
      <c r="D635" s="1" t="n">
        <f aca="false">C635*2</f>
        <v>5072</v>
      </c>
      <c r="E635" s="1" t="n">
        <f aca="false">D635*2</f>
        <v>10144</v>
      </c>
      <c r="F635" s="1" t="n">
        <f aca="false">E635*2</f>
        <v>20288</v>
      </c>
      <c r="G635" s="1" t="n">
        <f aca="false">F635*2</f>
        <v>40576</v>
      </c>
      <c r="H635" s="1" t="n">
        <f aca="false">G635*2</f>
        <v>81152</v>
      </c>
      <c r="I635" s="1" t="n">
        <f aca="false">H635*2</f>
        <v>162304</v>
      </c>
    </row>
    <row r="636" customFormat="false" ht="12.8" hidden="false" customHeight="false" outlineLevel="0" collapsed="false">
      <c r="A636" s="1" t="n">
        <f aca="false">A635+1</f>
        <v>635</v>
      </c>
      <c r="B636" s="1" t="n">
        <f aca="false">A636*2</f>
        <v>1270</v>
      </c>
      <c r="C636" s="1" t="n">
        <f aca="false">B636*2</f>
        <v>2540</v>
      </c>
      <c r="D636" s="1" t="n">
        <f aca="false">C636*2</f>
        <v>5080</v>
      </c>
      <c r="E636" s="1" t="n">
        <f aca="false">D636*2</f>
        <v>10160</v>
      </c>
      <c r="F636" s="1" t="n">
        <f aca="false">E636*2</f>
        <v>20320</v>
      </c>
      <c r="G636" s="1" t="n">
        <f aca="false">F636*2</f>
        <v>40640</v>
      </c>
      <c r="H636" s="1" t="n">
        <f aca="false">G636*2</f>
        <v>81280</v>
      </c>
      <c r="I636" s="1" t="n">
        <f aca="false">H636*2</f>
        <v>162560</v>
      </c>
    </row>
    <row r="637" customFormat="false" ht="12.8" hidden="false" customHeight="false" outlineLevel="0" collapsed="false">
      <c r="A637" s="1" t="n">
        <f aca="false">A636+1</f>
        <v>636</v>
      </c>
      <c r="B637" s="1" t="n">
        <f aca="false">A637*2</f>
        <v>1272</v>
      </c>
      <c r="C637" s="1" t="n">
        <f aca="false">B637*2</f>
        <v>2544</v>
      </c>
      <c r="D637" s="1" t="n">
        <f aca="false">C637*2</f>
        <v>5088</v>
      </c>
      <c r="E637" s="1" t="n">
        <f aca="false">D637*2</f>
        <v>10176</v>
      </c>
      <c r="F637" s="1" t="n">
        <f aca="false">E637*2</f>
        <v>20352</v>
      </c>
      <c r="G637" s="1" t="n">
        <f aca="false">F637*2</f>
        <v>40704</v>
      </c>
      <c r="H637" s="1" t="n">
        <f aca="false">G637*2</f>
        <v>81408</v>
      </c>
      <c r="I637" s="1" t="n">
        <f aca="false">H637*2</f>
        <v>162816</v>
      </c>
    </row>
    <row r="638" customFormat="false" ht="12.8" hidden="false" customHeight="false" outlineLevel="0" collapsed="false">
      <c r="A638" s="1" t="n">
        <f aca="false">A637+1</f>
        <v>637</v>
      </c>
      <c r="B638" s="1" t="n">
        <f aca="false">A638*2</f>
        <v>1274</v>
      </c>
      <c r="C638" s="1" t="n">
        <f aca="false">B638*2</f>
        <v>2548</v>
      </c>
      <c r="D638" s="1" t="n">
        <f aca="false">C638*2</f>
        <v>5096</v>
      </c>
      <c r="E638" s="1" t="n">
        <f aca="false">D638*2</f>
        <v>10192</v>
      </c>
      <c r="F638" s="1" t="n">
        <f aca="false">E638*2</f>
        <v>20384</v>
      </c>
      <c r="G638" s="1" t="n">
        <f aca="false">F638*2</f>
        <v>40768</v>
      </c>
      <c r="H638" s="1" t="n">
        <f aca="false">G638*2</f>
        <v>81536</v>
      </c>
      <c r="I638" s="1" t="n">
        <f aca="false">H638*2</f>
        <v>163072</v>
      </c>
    </row>
    <row r="639" customFormat="false" ht="12.8" hidden="false" customHeight="false" outlineLevel="0" collapsed="false">
      <c r="A639" s="1" t="n">
        <f aca="false">A638+1</f>
        <v>638</v>
      </c>
      <c r="B639" s="1" t="n">
        <f aca="false">A639*2</f>
        <v>1276</v>
      </c>
      <c r="C639" s="1" t="n">
        <f aca="false">B639*2</f>
        <v>2552</v>
      </c>
      <c r="D639" s="1" t="n">
        <f aca="false">C639*2</f>
        <v>5104</v>
      </c>
      <c r="E639" s="1" t="n">
        <f aca="false">D639*2</f>
        <v>10208</v>
      </c>
      <c r="F639" s="1" t="n">
        <f aca="false">E639*2</f>
        <v>20416</v>
      </c>
      <c r="G639" s="1" t="n">
        <f aca="false">F639*2</f>
        <v>40832</v>
      </c>
      <c r="H639" s="1" t="n">
        <f aca="false">G639*2</f>
        <v>81664</v>
      </c>
      <c r="I639" s="1" t="n">
        <f aca="false">H639*2</f>
        <v>163328</v>
      </c>
    </row>
    <row r="640" customFormat="false" ht="12.8" hidden="false" customHeight="false" outlineLevel="0" collapsed="false">
      <c r="A640" s="1" t="n">
        <f aca="false">A639+1</f>
        <v>639</v>
      </c>
      <c r="B640" s="1" t="n">
        <f aca="false">A640*2</f>
        <v>1278</v>
      </c>
      <c r="C640" s="1" t="n">
        <f aca="false">B640*2</f>
        <v>2556</v>
      </c>
      <c r="D640" s="1" t="n">
        <f aca="false">C640*2</f>
        <v>5112</v>
      </c>
      <c r="E640" s="1" t="n">
        <f aca="false">D640*2</f>
        <v>10224</v>
      </c>
      <c r="F640" s="1" t="n">
        <f aca="false">E640*2</f>
        <v>20448</v>
      </c>
      <c r="G640" s="1" t="n">
        <f aca="false">F640*2</f>
        <v>40896</v>
      </c>
      <c r="H640" s="1" t="n">
        <f aca="false">G640*2</f>
        <v>81792</v>
      </c>
      <c r="I640" s="1" t="n">
        <f aca="false">H640*2</f>
        <v>163584</v>
      </c>
    </row>
    <row r="641" customFormat="false" ht="12.8" hidden="false" customHeight="false" outlineLevel="0" collapsed="false">
      <c r="A641" s="1" t="n">
        <f aca="false">A640+1</f>
        <v>640</v>
      </c>
      <c r="B641" s="1" t="n">
        <f aca="false">A641*2</f>
        <v>1280</v>
      </c>
      <c r="C641" s="1" t="n">
        <f aca="false">B641*2</f>
        <v>2560</v>
      </c>
      <c r="D641" s="1" t="n">
        <f aca="false">C641*2</f>
        <v>5120</v>
      </c>
      <c r="E641" s="1" t="n">
        <f aca="false">D641*2</f>
        <v>10240</v>
      </c>
      <c r="F641" s="1" t="n">
        <f aca="false">E641*2</f>
        <v>20480</v>
      </c>
      <c r="G641" s="1" t="n">
        <f aca="false">F641*2</f>
        <v>40960</v>
      </c>
      <c r="H641" s="1" t="n">
        <f aca="false">G641*2</f>
        <v>81920</v>
      </c>
      <c r="I641" s="1" t="n">
        <f aca="false">H641*2</f>
        <v>163840</v>
      </c>
    </row>
    <row r="642" customFormat="false" ht="12.8" hidden="false" customHeight="false" outlineLevel="0" collapsed="false">
      <c r="A642" s="1" t="n">
        <f aca="false">A641+1</f>
        <v>641</v>
      </c>
      <c r="B642" s="1" t="n">
        <f aca="false">A642*2</f>
        <v>1282</v>
      </c>
      <c r="C642" s="1" t="n">
        <f aca="false">B642*2</f>
        <v>2564</v>
      </c>
      <c r="D642" s="1" t="n">
        <f aca="false">C642*2</f>
        <v>5128</v>
      </c>
      <c r="E642" s="1" t="n">
        <f aca="false">D642*2</f>
        <v>10256</v>
      </c>
      <c r="F642" s="1" t="n">
        <f aca="false">E642*2</f>
        <v>20512</v>
      </c>
      <c r="G642" s="1" t="n">
        <f aca="false">F642*2</f>
        <v>41024</v>
      </c>
      <c r="H642" s="1" t="n">
        <f aca="false">G642*2</f>
        <v>82048</v>
      </c>
      <c r="I642" s="1" t="n">
        <f aca="false">H642*2</f>
        <v>164096</v>
      </c>
    </row>
    <row r="643" customFormat="false" ht="12.8" hidden="false" customHeight="false" outlineLevel="0" collapsed="false">
      <c r="A643" s="1" t="n">
        <f aca="false">A642+1</f>
        <v>642</v>
      </c>
      <c r="B643" s="1" t="n">
        <f aca="false">A643*2</f>
        <v>1284</v>
      </c>
      <c r="C643" s="1" t="n">
        <f aca="false">B643*2</f>
        <v>2568</v>
      </c>
      <c r="D643" s="1" t="n">
        <f aca="false">C643*2</f>
        <v>5136</v>
      </c>
      <c r="E643" s="1" t="n">
        <f aca="false">D643*2</f>
        <v>10272</v>
      </c>
      <c r="F643" s="1" t="n">
        <f aca="false">E643*2</f>
        <v>20544</v>
      </c>
      <c r="G643" s="1" t="n">
        <f aca="false">F643*2</f>
        <v>41088</v>
      </c>
      <c r="H643" s="1" t="n">
        <f aca="false">G643*2</f>
        <v>82176</v>
      </c>
      <c r="I643" s="1" t="n">
        <f aca="false">H643*2</f>
        <v>164352</v>
      </c>
    </row>
    <row r="644" customFormat="false" ht="12.8" hidden="false" customHeight="false" outlineLevel="0" collapsed="false">
      <c r="A644" s="1" t="n">
        <f aca="false">A643+1</f>
        <v>643</v>
      </c>
      <c r="B644" s="1" t="n">
        <f aca="false">A644*2</f>
        <v>1286</v>
      </c>
      <c r="C644" s="1" t="n">
        <f aca="false">B644*2</f>
        <v>2572</v>
      </c>
      <c r="D644" s="1" t="n">
        <f aca="false">C644*2</f>
        <v>5144</v>
      </c>
      <c r="E644" s="1" t="n">
        <f aca="false">D644*2</f>
        <v>10288</v>
      </c>
      <c r="F644" s="1" t="n">
        <f aca="false">E644*2</f>
        <v>20576</v>
      </c>
      <c r="G644" s="1" t="n">
        <f aca="false">F644*2</f>
        <v>41152</v>
      </c>
      <c r="H644" s="1" t="n">
        <f aca="false">G644*2</f>
        <v>82304</v>
      </c>
      <c r="I644" s="1" t="n">
        <f aca="false">H644*2</f>
        <v>164608</v>
      </c>
    </row>
    <row r="645" customFormat="false" ht="12.8" hidden="false" customHeight="false" outlineLevel="0" collapsed="false">
      <c r="A645" s="1" t="n">
        <f aca="false">A644+1</f>
        <v>644</v>
      </c>
      <c r="B645" s="1" t="n">
        <f aca="false">A645*2</f>
        <v>1288</v>
      </c>
      <c r="C645" s="1" t="n">
        <f aca="false">B645*2</f>
        <v>2576</v>
      </c>
      <c r="D645" s="1" t="n">
        <f aca="false">C645*2</f>
        <v>5152</v>
      </c>
      <c r="E645" s="1" t="n">
        <f aca="false">D645*2</f>
        <v>10304</v>
      </c>
      <c r="F645" s="1" t="n">
        <f aca="false">E645*2</f>
        <v>20608</v>
      </c>
      <c r="G645" s="1" t="n">
        <f aca="false">F645*2</f>
        <v>41216</v>
      </c>
      <c r="H645" s="1" t="n">
        <f aca="false">G645*2</f>
        <v>82432</v>
      </c>
      <c r="I645" s="1" t="n">
        <f aca="false">H645*2</f>
        <v>164864</v>
      </c>
    </row>
    <row r="646" customFormat="false" ht="12.8" hidden="false" customHeight="false" outlineLevel="0" collapsed="false">
      <c r="A646" s="1" t="n">
        <f aca="false">A645+1</f>
        <v>645</v>
      </c>
      <c r="B646" s="1" t="n">
        <f aca="false">A646*2</f>
        <v>1290</v>
      </c>
      <c r="C646" s="1" t="n">
        <f aca="false">B646*2</f>
        <v>2580</v>
      </c>
      <c r="D646" s="1" t="n">
        <f aca="false">C646*2</f>
        <v>5160</v>
      </c>
      <c r="E646" s="1" t="n">
        <f aca="false">D646*2</f>
        <v>10320</v>
      </c>
      <c r="F646" s="1" t="n">
        <f aca="false">E646*2</f>
        <v>20640</v>
      </c>
      <c r="G646" s="1" t="n">
        <f aca="false">F646*2</f>
        <v>41280</v>
      </c>
      <c r="H646" s="1" t="n">
        <f aca="false">G646*2</f>
        <v>82560</v>
      </c>
      <c r="I646" s="1" t="n">
        <f aca="false">H646*2</f>
        <v>165120</v>
      </c>
    </row>
    <row r="647" customFormat="false" ht="12.8" hidden="false" customHeight="false" outlineLevel="0" collapsed="false">
      <c r="A647" s="1" t="n">
        <f aca="false">A646+1</f>
        <v>646</v>
      </c>
      <c r="B647" s="1" t="n">
        <f aca="false">A647*2</f>
        <v>1292</v>
      </c>
      <c r="C647" s="1" t="n">
        <f aca="false">B647*2</f>
        <v>2584</v>
      </c>
      <c r="D647" s="1" t="n">
        <f aca="false">C647*2</f>
        <v>5168</v>
      </c>
      <c r="E647" s="1" t="n">
        <f aca="false">D647*2</f>
        <v>10336</v>
      </c>
      <c r="F647" s="1" t="n">
        <f aca="false">E647*2</f>
        <v>20672</v>
      </c>
      <c r="G647" s="1" t="n">
        <f aca="false">F647*2</f>
        <v>41344</v>
      </c>
      <c r="H647" s="1" t="n">
        <f aca="false">G647*2</f>
        <v>82688</v>
      </c>
      <c r="I647" s="1" t="n">
        <f aca="false">H647*2</f>
        <v>165376</v>
      </c>
    </row>
    <row r="648" customFormat="false" ht="12.8" hidden="false" customHeight="false" outlineLevel="0" collapsed="false">
      <c r="A648" s="1" t="n">
        <f aca="false">A647+1</f>
        <v>647</v>
      </c>
      <c r="B648" s="1" t="n">
        <f aca="false">A648*2</f>
        <v>1294</v>
      </c>
      <c r="C648" s="1" t="n">
        <f aca="false">B648*2</f>
        <v>2588</v>
      </c>
      <c r="D648" s="1" t="n">
        <f aca="false">C648*2</f>
        <v>5176</v>
      </c>
      <c r="E648" s="1" t="n">
        <f aca="false">D648*2</f>
        <v>10352</v>
      </c>
      <c r="F648" s="1" t="n">
        <f aca="false">E648*2</f>
        <v>20704</v>
      </c>
      <c r="G648" s="1" t="n">
        <f aca="false">F648*2</f>
        <v>41408</v>
      </c>
      <c r="H648" s="1" t="n">
        <f aca="false">G648*2</f>
        <v>82816</v>
      </c>
      <c r="I648" s="1" t="n">
        <f aca="false">H648*2</f>
        <v>165632</v>
      </c>
    </row>
    <row r="649" customFormat="false" ht="12.8" hidden="false" customHeight="false" outlineLevel="0" collapsed="false">
      <c r="A649" s="1" t="n">
        <f aca="false">A648+1</f>
        <v>648</v>
      </c>
      <c r="B649" s="1" t="n">
        <f aca="false">A649*2</f>
        <v>1296</v>
      </c>
      <c r="C649" s="1" t="n">
        <f aca="false">B649*2</f>
        <v>2592</v>
      </c>
      <c r="D649" s="1" t="n">
        <f aca="false">C649*2</f>
        <v>5184</v>
      </c>
      <c r="E649" s="1" t="n">
        <f aca="false">D649*2</f>
        <v>10368</v>
      </c>
      <c r="F649" s="1" t="n">
        <f aca="false">E649*2</f>
        <v>20736</v>
      </c>
      <c r="G649" s="1" t="n">
        <f aca="false">F649*2</f>
        <v>41472</v>
      </c>
      <c r="H649" s="1" t="n">
        <f aca="false">G649*2</f>
        <v>82944</v>
      </c>
      <c r="I649" s="1" t="n">
        <f aca="false">H649*2</f>
        <v>165888</v>
      </c>
    </row>
    <row r="650" customFormat="false" ht="12.8" hidden="false" customHeight="false" outlineLevel="0" collapsed="false">
      <c r="A650" s="1" t="n">
        <f aca="false">A649+1</f>
        <v>649</v>
      </c>
      <c r="B650" s="1" t="n">
        <f aca="false">A650*2</f>
        <v>1298</v>
      </c>
      <c r="C650" s="1" t="n">
        <f aca="false">B650*2</f>
        <v>2596</v>
      </c>
      <c r="D650" s="1" t="n">
        <f aca="false">C650*2</f>
        <v>5192</v>
      </c>
      <c r="E650" s="1" t="n">
        <f aca="false">D650*2</f>
        <v>10384</v>
      </c>
      <c r="F650" s="1" t="n">
        <f aca="false">E650*2</f>
        <v>20768</v>
      </c>
      <c r="G650" s="1" t="n">
        <f aca="false">F650*2</f>
        <v>41536</v>
      </c>
      <c r="H650" s="1" t="n">
        <f aca="false">G650*2</f>
        <v>83072</v>
      </c>
      <c r="I650" s="1" t="n">
        <f aca="false">H650*2</f>
        <v>166144</v>
      </c>
    </row>
    <row r="651" customFormat="false" ht="12.8" hidden="false" customHeight="false" outlineLevel="0" collapsed="false">
      <c r="A651" s="1" t="n">
        <f aca="false">A650+1</f>
        <v>650</v>
      </c>
      <c r="B651" s="1" t="n">
        <f aca="false">A651*2</f>
        <v>1300</v>
      </c>
      <c r="C651" s="1" t="n">
        <f aca="false">B651*2</f>
        <v>2600</v>
      </c>
      <c r="D651" s="1" t="n">
        <f aca="false">C651*2</f>
        <v>5200</v>
      </c>
      <c r="E651" s="1" t="n">
        <f aca="false">D651*2</f>
        <v>10400</v>
      </c>
      <c r="F651" s="1" t="n">
        <f aca="false">E651*2</f>
        <v>20800</v>
      </c>
      <c r="G651" s="1" t="n">
        <f aca="false">F651*2</f>
        <v>41600</v>
      </c>
      <c r="H651" s="1" t="n">
        <f aca="false">G651*2</f>
        <v>83200</v>
      </c>
      <c r="I651" s="1" t="n">
        <f aca="false">H651*2</f>
        <v>166400</v>
      </c>
    </row>
    <row r="652" customFormat="false" ht="12.8" hidden="false" customHeight="false" outlineLevel="0" collapsed="false">
      <c r="A652" s="1" t="n">
        <f aca="false">A651+1</f>
        <v>651</v>
      </c>
      <c r="B652" s="1" t="n">
        <f aca="false">A652*2</f>
        <v>1302</v>
      </c>
      <c r="C652" s="1" t="n">
        <f aca="false">B652*2</f>
        <v>2604</v>
      </c>
      <c r="D652" s="1" t="n">
        <f aca="false">C652*2</f>
        <v>5208</v>
      </c>
      <c r="E652" s="1" t="n">
        <f aca="false">D652*2</f>
        <v>10416</v>
      </c>
      <c r="F652" s="1" t="n">
        <f aca="false">E652*2</f>
        <v>20832</v>
      </c>
      <c r="G652" s="1" t="n">
        <f aca="false">F652*2</f>
        <v>41664</v>
      </c>
      <c r="H652" s="1" t="n">
        <f aca="false">G652*2</f>
        <v>83328</v>
      </c>
      <c r="I652" s="1" t="n">
        <f aca="false">H652*2</f>
        <v>166656</v>
      </c>
    </row>
    <row r="653" customFormat="false" ht="12.8" hidden="false" customHeight="false" outlineLevel="0" collapsed="false">
      <c r="A653" s="1" t="n">
        <f aca="false">A652+1</f>
        <v>652</v>
      </c>
      <c r="B653" s="1" t="n">
        <f aca="false">A653*2</f>
        <v>1304</v>
      </c>
      <c r="C653" s="1" t="n">
        <f aca="false">B653*2</f>
        <v>2608</v>
      </c>
      <c r="D653" s="1" t="n">
        <f aca="false">C653*2</f>
        <v>5216</v>
      </c>
      <c r="E653" s="1" t="n">
        <f aca="false">D653*2</f>
        <v>10432</v>
      </c>
      <c r="F653" s="1" t="n">
        <f aca="false">E653*2</f>
        <v>20864</v>
      </c>
      <c r="G653" s="1" t="n">
        <f aca="false">F653*2</f>
        <v>41728</v>
      </c>
      <c r="H653" s="1" t="n">
        <f aca="false">G653*2</f>
        <v>83456</v>
      </c>
      <c r="I653" s="1" t="n">
        <f aca="false">H653*2</f>
        <v>166912</v>
      </c>
    </row>
    <row r="654" customFormat="false" ht="12.8" hidden="false" customHeight="false" outlineLevel="0" collapsed="false">
      <c r="A654" s="1" t="n">
        <f aca="false">A653+1</f>
        <v>653</v>
      </c>
      <c r="B654" s="1" t="n">
        <f aca="false">A654*2</f>
        <v>1306</v>
      </c>
      <c r="C654" s="1" t="n">
        <f aca="false">B654*2</f>
        <v>2612</v>
      </c>
      <c r="D654" s="1" t="n">
        <f aca="false">C654*2</f>
        <v>5224</v>
      </c>
      <c r="E654" s="1" t="n">
        <f aca="false">D654*2</f>
        <v>10448</v>
      </c>
      <c r="F654" s="1" t="n">
        <f aca="false">E654*2</f>
        <v>20896</v>
      </c>
      <c r="G654" s="1" t="n">
        <f aca="false">F654*2</f>
        <v>41792</v>
      </c>
      <c r="H654" s="1" t="n">
        <f aca="false">G654*2</f>
        <v>83584</v>
      </c>
      <c r="I654" s="1" t="n">
        <f aca="false">H654*2</f>
        <v>167168</v>
      </c>
    </row>
    <row r="655" customFormat="false" ht="12.8" hidden="false" customHeight="false" outlineLevel="0" collapsed="false">
      <c r="A655" s="1" t="n">
        <f aca="false">A654+1</f>
        <v>654</v>
      </c>
      <c r="B655" s="1" t="n">
        <f aca="false">A655*2</f>
        <v>1308</v>
      </c>
      <c r="C655" s="1" t="n">
        <f aca="false">B655*2</f>
        <v>2616</v>
      </c>
      <c r="D655" s="1" t="n">
        <f aca="false">C655*2</f>
        <v>5232</v>
      </c>
      <c r="E655" s="1" t="n">
        <f aca="false">D655*2</f>
        <v>10464</v>
      </c>
      <c r="F655" s="1" t="n">
        <f aca="false">E655*2</f>
        <v>20928</v>
      </c>
      <c r="G655" s="1" t="n">
        <f aca="false">F655*2</f>
        <v>41856</v>
      </c>
      <c r="H655" s="1" t="n">
        <f aca="false">G655*2</f>
        <v>83712</v>
      </c>
      <c r="I655" s="1" t="n">
        <f aca="false">H655*2</f>
        <v>167424</v>
      </c>
    </row>
    <row r="656" customFormat="false" ht="12.8" hidden="false" customHeight="false" outlineLevel="0" collapsed="false">
      <c r="A656" s="1" t="n">
        <f aca="false">A655+1</f>
        <v>655</v>
      </c>
      <c r="B656" s="1" t="n">
        <f aca="false">A656*2</f>
        <v>1310</v>
      </c>
      <c r="C656" s="1" t="n">
        <f aca="false">B656*2</f>
        <v>2620</v>
      </c>
      <c r="D656" s="1" t="n">
        <f aca="false">C656*2</f>
        <v>5240</v>
      </c>
      <c r="E656" s="1" t="n">
        <f aca="false">D656*2</f>
        <v>10480</v>
      </c>
      <c r="F656" s="1" t="n">
        <f aca="false">E656*2</f>
        <v>20960</v>
      </c>
      <c r="G656" s="1" t="n">
        <f aca="false">F656*2</f>
        <v>41920</v>
      </c>
      <c r="H656" s="1" t="n">
        <f aca="false">G656*2</f>
        <v>83840</v>
      </c>
      <c r="I656" s="1" t="n">
        <f aca="false">H656*2</f>
        <v>167680</v>
      </c>
    </row>
    <row r="657" customFormat="false" ht="12.8" hidden="false" customHeight="false" outlineLevel="0" collapsed="false">
      <c r="A657" s="1" t="n">
        <f aca="false">A656+1</f>
        <v>656</v>
      </c>
      <c r="B657" s="1" t="n">
        <f aca="false">A657*2</f>
        <v>1312</v>
      </c>
      <c r="C657" s="1" t="n">
        <f aca="false">B657*2</f>
        <v>2624</v>
      </c>
      <c r="D657" s="1" t="n">
        <f aca="false">C657*2</f>
        <v>5248</v>
      </c>
      <c r="E657" s="1" t="n">
        <f aca="false">D657*2</f>
        <v>10496</v>
      </c>
      <c r="F657" s="1" t="n">
        <f aca="false">E657*2</f>
        <v>20992</v>
      </c>
      <c r="G657" s="1" t="n">
        <f aca="false">F657*2</f>
        <v>41984</v>
      </c>
      <c r="H657" s="1" t="n">
        <f aca="false">G657*2</f>
        <v>83968</v>
      </c>
      <c r="I657" s="1" t="n">
        <f aca="false">H657*2</f>
        <v>167936</v>
      </c>
    </row>
    <row r="658" customFormat="false" ht="12.8" hidden="false" customHeight="false" outlineLevel="0" collapsed="false">
      <c r="A658" s="1" t="n">
        <f aca="false">A657+1</f>
        <v>657</v>
      </c>
      <c r="B658" s="1" t="n">
        <f aca="false">A658*2</f>
        <v>1314</v>
      </c>
      <c r="C658" s="1" t="n">
        <f aca="false">B658*2</f>
        <v>2628</v>
      </c>
      <c r="D658" s="1" t="n">
        <f aca="false">C658*2</f>
        <v>5256</v>
      </c>
      <c r="E658" s="1" t="n">
        <f aca="false">D658*2</f>
        <v>10512</v>
      </c>
      <c r="F658" s="1" t="n">
        <f aca="false">E658*2</f>
        <v>21024</v>
      </c>
      <c r="G658" s="1" t="n">
        <f aca="false">F658*2</f>
        <v>42048</v>
      </c>
      <c r="H658" s="1" t="n">
        <f aca="false">G658*2</f>
        <v>84096</v>
      </c>
      <c r="I658" s="1" t="n">
        <f aca="false">H658*2</f>
        <v>168192</v>
      </c>
    </row>
    <row r="659" customFormat="false" ht="12.8" hidden="false" customHeight="false" outlineLevel="0" collapsed="false">
      <c r="A659" s="1" t="n">
        <f aca="false">A658+1</f>
        <v>658</v>
      </c>
      <c r="B659" s="1" t="n">
        <f aca="false">A659*2</f>
        <v>1316</v>
      </c>
      <c r="C659" s="1" t="n">
        <f aca="false">B659*2</f>
        <v>2632</v>
      </c>
      <c r="D659" s="1" t="n">
        <f aca="false">C659*2</f>
        <v>5264</v>
      </c>
      <c r="E659" s="1" t="n">
        <f aca="false">D659*2</f>
        <v>10528</v>
      </c>
      <c r="F659" s="1" t="n">
        <f aca="false">E659*2</f>
        <v>21056</v>
      </c>
      <c r="G659" s="1" t="n">
        <f aca="false">F659*2</f>
        <v>42112</v>
      </c>
      <c r="H659" s="1" t="n">
        <f aca="false">G659*2</f>
        <v>84224</v>
      </c>
      <c r="I659" s="1" t="n">
        <f aca="false">H659*2</f>
        <v>168448</v>
      </c>
    </row>
    <row r="660" customFormat="false" ht="12.8" hidden="false" customHeight="false" outlineLevel="0" collapsed="false">
      <c r="A660" s="1" t="n">
        <f aca="false">A659+1</f>
        <v>659</v>
      </c>
      <c r="B660" s="1" t="n">
        <f aca="false">A660*2</f>
        <v>1318</v>
      </c>
      <c r="C660" s="1" t="n">
        <f aca="false">B660*2</f>
        <v>2636</v>
      </c>
      <c r="D660" s="1" t="n">
        <f aca="false">C660*2</f>
        <v>5272</v>
      </c>
      <c r="E660" s="1" t="n">
        <f aca="false">D660*2</f>
        <v>10544</v>
      </c>
      <c r="F660" s="1" t="n">
        <f aca="false">E660*2</f>
        <v>21088</v>
      </c>
      <c r="G660" s="1" t="n">
        <f aca="false">F660*2</f>
        <v>42176</v>
      </c>
      <c r="H660" s="1" t="n">
        <f aca="false">G660*2</f>
        <v>84352</v>
      </c>
      <c r="I660" s="1" t="n">
        <f aca="false">H660*2</f>
        <v>168704</v>
      </c>
    </row>
    <row r="661" customFormat="false" ht="12.8" hidden="false" customHeight="false" outlineLevel="0" collapsed="false">
      <c r="A661" s="1" t="n">
        <f aca="false">A660+1</f>
        <v>660</v>
      </c>
      <c r="B661" s="1" t="n">
        <f aca="false">A661*2</f>
        <v>1320</v>
      </c>
      <c r="C661" s="1" t="n">
        <f aca="false">B661*2</f>
        <v>2640</v>
      </c>
      <c r="D661" s="1" t="n">
        <f aca="false">C661*2</f>
        <v>5280</v>
      </c>
      <c r="E661" s="1" t="n">
        <f aca="false">D661*2</f>
        <v>10560</v>
      </c>
      <c r="F661" s="1" t="n">
        <f aca="false">E661*2</f>
        <v>21120</v>
      </c>
      <c r="G661" s="1" t="n">
        <f aca="false">F661*2</f>
        <v>42240</v>
      </c>
      <c r="H661" s="1" t="n">
        <f aca="false">G661*2</f>
        <v>84480</v>
      </c>
      <c r="I661" s="1" t="n">
        <f aca="false">H661*2</f>
        <v>168960</v>
      </c>
    </row>
    <row r="662" customFormat="false" ht="12.8" hidden="false" customHeight="false" outlineLevel="0" collapsed="false">
      <c r="A662" s="1" t="n">
        <f aca="false">A661+1</f>
        <v>661</v>
      </c>
      <c r="B662" s="1" t="n">
        <f aca="false">A662*2</f>
        <v>1322</v>
      </c>
      <c r="C662" s="1" t="n">
        <f aca="false">B662*2</f>
        <v>2644</v>
      </c>
      <c r="D662" s="1" t="n">
        <f aca="false">C662*2</f>
        <v>5288</v>
      </c>
      <c r="E662" s="1" t="n">
        <f aca="false">D662*2</f>
        <v>10576</v>
      </c>
      <c r="F662" s="1" t="n">
        <f aca="false">E662*2</f>
        <v>21152</v>
      </c>
      <c r="G662" s="1" t="n">
        <f aca="false">F662*2</f>
        <v>42304</v>
      </c>
      <c r="H662" s="1" t="n">
        <f aca="false">G662*2</f>
        <v>84608</v>
      </c>
      <c r="I662" s="1" t="n">
        <f aca="false">H662*2</f>
        <v>169216</v>
      </c>
    </row>
    <row r="663" customFormat="false" ht="12.8" hidden="false" customHeight="false" outlineLevel="0" collapsed="false">
      <c r="A663" s="1" t="n">
        <f aca="false">A662+1</f>
        <v>662</v>
      </c>
      <c r="B663" s="1" t="n">
        <f aca="false">A663*2</f>
        <v>1324</v>
      </c>
      <c r="C663" s="1" t="n">
        <f aca="false">B663*2</f>
        <v>2648</v>
      </c>
      <c r="D663" s="1" t="n">
        <f aca="false">C663*2</f>
        <v>5296</v>
      </c>
      <c r="E663" s="1" t="n">
        <f aca="false">D663*2</f>
        <v>10592</v>
      </c>
      <c r="F663" s="1" t="n">
        <f aca="false">E663*2</f>
        <v>21184</v>
      </c>
      <c r="G663" s="1" t="n">
        <f aca="false">F663*2</f>
        <v>42368</v>
      </c>
      <c r="H663" s="1" t="n">
        <f aca="false">G663*2</f>
        <v>84736</v>
      </c>
      <c r="I663" s="1" t="n">
        <f aca="false">H663*2</f>
        <v>169472</v>
      </c>
    </row>
    <row r="664" customFormat="false" ht="12.8" hidden="false" customHeight="false" outlineLevel="0" collapsed="false">
      <c r="A664" s="1" t="n">
        <f aca="false">A663+1</f>
        <v>663</v>
      </c>
      <c r="B664" s="1" t="n">
        <f aca="false">A664*2</f>
        <v>1326</v>
      </c>
      <c r="C664" s="1" t="n">
        <f aca="false">B664*2</f>
        <v>2652</v>
      </c>
      <c r="D664" s="1" t="n">
        <f aca="false">C664*2</f>
        <v>5304</v>
      </c>
      <c r="E664" s="1" t="n">
        <f aca="false">D664*2</f>
        <v>10608</v>
      </c>
      <c r="F664" s="1" t="n">
        <f aca="false">E664*2</f>
        <v>21216</v>
      </c>
      <c r="G664" s="1" t="n">
        <f aca="false">F664*2</f>
        <v>42432</v>
      </c>
      <c r="H664" s="1" t="n">
        <f aca="false">G664*2</f>
        <v>84864</v>
      </c>
      <c r="I664" s="1" t="n">
        <f aca="false">H664*2</f>
        <v>169728</v>
      </c>
    </row>
    <row r="665" customFormat="false" ht="12.8" hidden="false" customHeight="false" outlineLevel="0" collapsed="false">
      <c r="A665" s="1" t="n">
        <f aca="false">A664+1</f>
        <v>664</v>
      </c>
      <c r="B665" s="1" t="n">
        <f aca="false">A665*2</f>
        <v>1328</v>
      </c>
      <c r="C665" s="1" t="n">
        <f aca="false">B665*2</f>
        <v>2656</v>
      </c>
      <c r="D665" s="1" t="n">
        <f aca="false">C665*2</f>
        <v>5312</v>
      </c>
      <c r="E665" s="1" t="n">
        <f aca="false">D665*2</f>
        <v>10624</v>
      </c>
      <c r="F665" s="1" t="n">
        <f aca="false">E665*2</f>
        <v>21248</v>
      </c>
      <c r="G665" s="1" t="n">
        <f aca="false">F665*2</f>
        <v>42496</v>
      </c>
      <c r="H665" s="1" t="n">
        <f aca="false">G665*2</f>
        <v>84992</v>
      </c>
      <c r="I665" s="1" t="n">
        <f aca="false">H665*2</f>
        <v>169984</v>
      </c>
    </row>
    <row r="666" customFormat="false" ht="12.8" hidden="false" customHeight="false" outlineLevel="0" collapsed="false">
      <c r="A666" s="1" t="n">
        <f aca="false">A665+1</f>
        <v>665</v>
      </c>
      <c r="B666" s="1" t="n">
        <f aca="false">A666*2</f>
        <v>1330</v>
      </c>
      <c r="C666" s="1" t="n">
        <f aca="false">B666*2</f>
        <v>2660</v>
      </c>
      <c r="D666" s="1" t="n">
        <f aca="false">C666*2</f>
        <v>5320</v>
      </c>
      <c r="E666" s="1" t="n">
        <f aca="false">D666*2</f>
        <v>10640</v>
      </c>
      <c r="F666" s="1" t="n">
        <f aca="false">E666*2</f>
        <v>21280</v>
      </c>
      <c r="G666" s="1" t="n">
        <f aca="false">F666*2</f>
        <v>42560</v>
      </c>
      <c r="H666" s="1" t="n">
        <f aca="false">G666*2</f>
        <v>85120</v>
      </c>
      <c r="I666" s="1" t="n">
        <f aca="false">H666*2</f>
        <v>170240</v>
      </c>
    </row>
    <row r="667" customFormat="false" ht="12.8" hidden="false" customHeight="false" outlineLevel="0" collapsed="false">
      <c r="A667" s="1" t="n">
        <f aca="false">A666+1</f>
        <v>666</v>
      </c>
      <c r="B667" s="1" t="n">
        <f aca="false">A667*2</f>
        <v>1332</v>
      </c>
      <c r="C667" s="1" t="n">
        <f aca="false">B667*2</f>
        <v>2664</v>
      </c>
      <c r="D667" s="1" t="n">
        <f aca="false">C667*2</f>
        <v>5328</v>
      </c>
      <c r="E667" s="1" t="n">
        <f aca="false">D667*2</f>
        <v>10656</v>
      </c>
      <c r="F667" s="1" t="n">
        <f aca="false">E667*2</f>
        <v>21312</v>
      </c>
      <c r="G667" s="1" t="n">
        <f aca="false">F667*2</f>
        <v>42624</v>
      </c>
      <c r="H667" s="1" t="n">
        <f aca="false">G667*2</f>
        <v>85248</v>
      </c>
      <c r="I667" s="1" t="n">
        <f aca="false">H667*2</f>
        <v>170496</v>
      </c>
    </row>
    <row r="668" customFormat="false" ht="12.8" hidden="false" customHeight="false" outlineLevel="0" collapsed="false">
      <c r="A668" s="1" t="n">
        <f aca="false">A667+1</f>
        <v>667</v>
      </c>
      <c r="B668" s="1" t="n">
        <f aca="false">A668*2</f>
        <v>1334</v>
      </c>
      <c r="C668" s="1" t="n">
        <f aca="false">B668*2</f>
        <v>2668</v>
      </c>
      <c r="D668" s="1" t="n">
        <f aca="false">C668*2</f>
        <v>5336</v>
      </c>
      <c r="E668" s="1" t="n">
        <f aca="false">D668*2</f>
        <v>10672</v>
      </c>
      <c r="F668" s="1" t="n">
        <f aca="false">E668*2</f>
        <v>21344</v>
      </c>
      <c r="G668" s="1" t="n">
        <f aca="false">F668*2</f>
        <v>42688</v>
      </c>
      <c r="H668" s="1" t="n">
        <f aca="false">G668*2</f>
        <v>85376</v>
      </c>
      <c r="I668" s="1" t="n">
        <f aca="false">H668*2</f>
        <v>170752</v>
      </c>
    </row>
    <row r="669" customFormat="false" ht="12.8" hidden="false" customHeight="false" outlineLevel="0" collapsed="false">
      <c r="A669" s="1" t="n">
        <f aca="false">A668+1</f>
        <v>668</v>
      </c>
      <c r="B669" s="1" t="n">
        <f aca="false">A669*2</f>
        <v>1336</v>
      </c>
      <c r="C669" s="1" t="n">
        <f aca="false">B669*2</f>
        <v>2672</v>
      </c>
      <c r="D669" s="1" t="n">
        <f aca="false">C669*2</f>
        <v>5344</v>
      </c>
      <c r="E669" s="1" t="n">
        <f aca="false">D669*2</f>
        <v>10688</v>
      </c>
      <c r="F669" s="1" t="n">
        <f aca="false">E669*2</f>
        <v>21376</v>
      </c>
      <c r="G669" s="1" t="n">
        <f aca="false">F669*2</f>
        <v>42752</v>
      </c>
      <c r="H669" s="1" t="n">
        <f aca="false">G669*2</f>
        <v>85504</v>
      </c>
      <c r="I669" s="1" t="n">
        <f aca="false">H669*2</f>
        <v>171008</v>
      </c>
    </row>
    <row r="670" customFormat="false" ht="12.8" hidden="false" customHeight="false" outlineLevel="0" collapsed="false">
      <c r="A670" s="1" t="n">
        <f aca="false">A669+1</f>
        <v>669</v>
      </c>
      <c r="B670" s="1" t="n">
        <f aca="false">A670*2</f>
        <v>1338</v>
      </c>
      <c r="C670" s="1" t="n">
        <f aca="false">B670*2</f>
        <v>2676</v>
      </c>
      <c r="D670" s="1" t="n">
        <f aca="false">C670*2</f>
        <v>5352</v>
      </c>
      <c r="E670" s="1" t="n">
        <f aca="false">D670*2</f>
        <v>10704</v>
      </c>
      <c r="F670" s="1" t="n">
        <f aca="false">E670*2</f>
        <v>21408</v>
      </c>
      <c r="G670" s="1" t="n">
        <f aca="false">F670*2</f>
        <v>42816</v>
      </c>
      <c r="H670" s="1" t="n">
        <f aca="false">G670*2</f>
        <v>85632</v>
      </c>
      <c r="I670" s="1" t="n">
        <f aca="false">H670*2</f>
        <v>171264</v>
      </c>
    </row>
    <row r="671" customFormat="false" ht="12.8" hidden="false" customHeight="false" outlineLevel="0" collapsed="false">
      <c r="A671" s="1" t="n">
        <f aca="false">A670+1</f>
        <v>670</v>
      </c>
      <c r="B671" s="1" t="n">
        <f aca="false">A671*2</f>
        <v>1340</v>
      </c>
      <c r="C671" s="1" t="n">
        <f aca="false">B671*2</f>
        <v>2680</v>
      </c>
      <c r="D671" s="1" t="n">
        <f aca="false">C671*2</f>
        <v>5360</v>
      </c>
      <c r="E671" s="1" t="n">
        <f aca="false">D671*2</f>
        <v>10720</v>
      </c>
      <c r="F671" s="1" t="n">
        <f aca="false">E671*2</f>
        <v>21440</v>
      </c>
      <c r="G671" s="1" t="n">
        <f aca="false">F671*2</f>
        <v>42880</v>
      </c>
      <c r="H671" s="1" t="n">
        <f aca="false">G671*2</f>
        <v>85760</v>
      </c>
      <c r="I671" s="1" t="n">
        <f aca="false">H671*2</f>
        <v>171520</v>
      </c>
    </row>
    <row r="672" customFormat="false" ht="12.8" hidden="false" customHeight="false" outlineLevel="0" collapsed="false">
      <c r="A672" s="1" t="n">
        <f aca="false">A671+1</f>
        <v>671</v>
      </c>
      <c r="B672" s="1" t="n">
        <f aca="false">A672*2</f>
        <v>1342</v>
      </c>
      <c r="C672" s="1" t="n">
        <f aca="false">B672*2</f>
        <v>2684</v>
      </c>
      <c r="D672" s="1" t="n">
        <f aca="false">C672*2</f>
        <v>5368</v>
      </c>
      <c r="E672" s="1" t="n">
        <f aca="false">D672*2</f>
        <v>10736</v>
      </c>
      <c r="F672" s="1" t="n">
        <f aca="false">E672*2</f>
        <v>21472</v>
      </c>
      <c r="G672" s="1" t="n">
        <f aca="false">F672*2</f>
        <v>42944</v>
      </c>
      <c r="H672" s="1" t="n">
        <f aca="false">G672*2</f>
        <v>85888</v>
      </c>
      <c r="I672" s="1" t="n">
        <f aca="false">H672*2</f>
        <v>171776</v>
      </c>
    </row>
    <row r="673" customFormat="false" ht="12.8" hidden="false" customHeight="false" outlineLevel="0" collapsed="false">
      <c r="A673" s="1" t="n">
        <f aca="false">A672+1</f>
        <v>672</v>
      </c>
      <c r="B673" s="1" t="n">
        <f aca="false">A673*2</f>
        <v>1344</v>
      </c>
      <c r="C673" s="1" t="n">
        <f aca="false">B673*2</f>
        <v>2688</v>
      </c>
      <c r="D673" s="1" t="n">
        <f aca="false">C673*2</f>
        <v>5376</v>
      </c>
      <c r="E673" s="1" t="n">
        <f aca="false">D673*2</f>
        <v>10752</v>
      </c>
      <c r="F673" s="1" t="n">
        <f aca="false">E673*2</f>
        <v>21504</v>
      </c>
      <c r="G673" s="1" t="n">
        <f aca="false">F673*2</f>
        <v>43008</v>
      </c>
      <c r="H673" s="1" t="n">
        <f aca="false">G673*2</f>
        <v>86016</v>
      </c>
      <c r="I673" s="1" t="n">
        <f aca="false">H673*2</f>
        <v>172032</v>
      </c>
    </row>
    <row r="674" customFormat="false" ht="12.8" hidden="false" customHeight="false" outlineLevel="0" collapsed="false">
      <c r="A674" s="1" t="n">
        <f aca="false">A673+1</f>
        <v>673</v>
      </c>
      <c r="B674" s="1" t="n">
        <f aca="false">A674*2</f>
        <v>1346</v>
      </c>
      <c r="C674" s="1" t="n">
        <f aca="false">B674*2</f>
        <v>2692</v>
      </c>
      <c r="D674" s="1" t="n">
        <f aca="false">C674*2</f>
        <v>5384</v>
      </c>
      <c r="E674" s="1" t="n">
        <f aca="false">D674*2</f>
        <v>10768</v>
      </c>
      <c r="F674" s="1" t="n">
        <f aca="false">E674*2</f>
        <v>21536</v>
      </c>
      <c r="G674" s="1" t="n">
        <f aca="false">F674*2</f>
        <v>43072</v>
      </c>
      <c r="H674" s="1" t="n">
        <f aca="false">G674*2</f>
        <v>86144</v>
      </c>
      <c r="I674" s="1" t="n">
        <f aca="false">H674*2</f>
        <v>172288</v>
      </c>
    </row>
    <row r="675" customFormat="false" ht="12.8" hidden="false" customHeight="false" outlineLevel="0" collapsed="false">
      <c r="A675" s="1" t="n">
        <f aca="false">A674+1</f>
        <v>674</v>
      </c>
      <c r="B675" s="1" t="n">
        <f aca="false">A675*2</f>
        <v>1348</v>
      </c>
      <c r="C675" s="1" t="n">
        <f aca="false">B675*2</f>
        <v>2696</v>
      </c>
      <c r="D675" s="1" t="n">
        <f aca="false">C675*2</f>
        <v>5392</v>
      </c>
      <c r="E675" s="1" t="n">
        <f aca="false">D675*2</f>
        <v>10784</v>
      </c>
      <c r="F675" s="1" t="n">
        <f aca="false">E675*2</f>
        <v>21568</v>
      </c>
      <c r="G675" s="1" t="n">
        <f aca="false">F675*2</f>
        <v>43136</v>
      </c>
      <c r="H675" s="1" t="n">
        <f aca="false">G675*2</f>
        <v>86272</v>
      </c>
      <c r="I675" s="1" t="n">
        <f aca="false">H675*2</f>
        <v>172544</v>
      </c>
    </row>
    <row r="676" customFormat="false" ht="12.8" hidden="false" customHeight="false" outlineLevel="0" collapsed="false">
      <c r="A676" s="1" t="n">
        <f aca="false">A675+1</f>
        <v>675</v>
      </c>
      <c r="B676" s="1" t="n">
        <f aca="false">A676*2</f>
        <v>1350</v>
      </c>
      <c r="C676" s="1" t="n">
        <f aca="false">B676*2</f>
        <v>2700</v>
      </c>
      <c r="D676" s="1" t="n">
        <f aca="false">C676*2</f>
        <v>5400</v>
      </c>
      <c r="E676" s="1" t="n">
        <f aca="false">D676*2</f>
        <v>10800</v>
      </c>
      <c r="F676" s="1" t="n">
        <f aca="false">E676*2</f>
        <v>21600</v>
      </c>
      <c r="G676" s="1" t="n">
        <f aca="false">F676*2</f>
        <v>43200</v>
      </c>
      <c r="H676" s="1" t="n">
        <f aca="false">G676*2</f>
        <v>86400</v>
      </c>
      <c r="I676" s="1" t="n">
        <f aca="false">H676*2</f>
        <v>172800</v>
      </c>
    </row>
    <row r="677" customFormat="false" ht="12.8" hidden="false" customHeight="false" outlineLevel="0" collapsed="false">
      <c r="A677" s="1" t="n">
        <f aca="false">A676+1</f>
        <v>676</v>
      </c>
      <c r="B677" s="1" t="n">
        <f aca="false">A677*2</f>
        <v>1352</v>
      </c>
      <c r="C677" s="1" t="n">
        <f aca="false">B677*2</f>
        <v>2704</v>
      </c>
      <c r="D677" s="1" t="n">
        <f aca="false">C677*2</f>
        <v>5408</v>
      </c>
      <c r="E677" s="1" t="n">
        <f aca="false">D677*2</f>
        <v>10816</v>
      </c>
      <c r="F677" s="1" t="n">
        <f aca="false">E677*2</f>
        <v>21632</v>
      </c>
      <c r="G677" s="1" t="n">
        <f aca="false">F677*2</f>
        <v>43264</v>
      </c>
      <c r="H677" s="1" t="n">
        <f aca="false">G677*2</f>
        <v>86528</v>
      </c>
      <c r="I677" s="1" t="n">
        <f aca="false">H677*2</f>
        <v>173056</v>
      </c>
    </row>
    <row r="678" customFormat="false" ht="12.8" hidden="false" customHeight="false" outlineLevel="0" collapsed="false">
      <c r="A678" s="1" t="n">
        <f aca="false">A677+1</f>
        <v>677</v>
      </c>
      <c r="B678" s="1" t="n">
        <f aca="false">A678*2</f>
        <v>1354</v>
      </c>
      <c r="C678" s="1" t="n">
        <f aca="false">B678*2</f>
        <v>2708</v>
      </c>
      <c r="D678" s="1" t="n">
        <f aca="false">C678*2</f>
        <v>5416</v>
      </c>
      <c r="E678" s="1" t="n">
        <f aca="false">D678*2</f>
        <v>10832</v>
      </c>
      <c r="F678" s="1" t="n">
        <f aca="false">E678*2</f>
        <v>21664</v>
      </c>
      <c r="G678" s="1" t="n">
        <f aca="false">F678*2</f>
        <v>43328</v>
      </c>
      <c r="H678" s="1" t="n">
        <f aca="false">G678*2</f>
        <v>86656</v>
      </c>
      <c r="I678" s="1" t="n">
        <f aca="false">H678*2</f>
        <v>173312</v>
      </c>
    </row>
    <row r="679" customFormat="false" ht="12.8" hidden="false" customHeight="false" outlineLevel="0" collapsed="false">
      <c r="A679" s="1" t="n">
        <f aca="false">A678+1</f>
        <v>678</v>
      </c>
      <c r="B679" s="1" t="n">
        <f aca="false">A679*2</f>
        <v>1356</v>
      </c>
      <c r="C679" s="1" t="n">
        <f aca="false">B679*2</f>
        <v>2712</v>
      </c>
      <c r="D679" s="1" t="n">
        <f aca="false">C679*2</f>
        <v>5424</v>
      </c>
      <c r="E679" s="1" t="n">
        <f aca="false">D679*2</f>
        <v>10848</v>
      </c>
      <c r="F679" s="1" t="n">
        <f aca="false">E679*2</f>
        <v>21696</v>
      </c>
      <c r="G679" s="1" t="n">
        <f aca="false">F679*2</f>
        <v>43392</v>
      </c>
      <c r="H679" s="1" t="n">
        <f aca="false">G679*2</f>
        <v>86784</v>
      </c>
      <c r="I679" s="1" t="n">
        <f aca="false">H679*2</f>
        <v>173568</v>
      </c>
    </row>
    <row r="680" customFormat="false" ht="12.8" hidden="false" customHeight="false" outlineLevel="0" collapsed="false">
      <c r="A680" s="1" t="n">
        <f aca="false">A679+1</f>
        <v>679</v>
      </c>
      <c r="B680" s="1" t="n">
        <f aca="false">A680*2</f>
        <v>1358</v>
      </c>
      <c r="C680" s="1" t="n">
        <f aca="false">B680*2</f>
        <v>2716</v>
      </c>
      <c r="D680" s="1" t="n">
        <f aca="false">C680*2</f>
        <v>5432</v>
      </c>
      <c r="E680" s="1" t="n">
        <f aca="false">D680*2</f>
        <v>10864</v>
      </c>
      <c r="F680" s="1" t="n">
        <f aca="false">E680*2</f>
        <v>21728</v>
      </c>
      <c r="G680" s="1" t="n">
        <f aca="false">F680*2</f>
        <v>43456</v>
      </c>
      <c r="H680" s="1" t="n">
        <f aca="false">G680*2</f>
        <v>86912</v>
      </c>
      <c r="I680" s="1" t="n">
        <f aca="false">H680*2</f>
        <v>173824</v>
      </c>
    </row>
    <row r="681" customFormat="false" ht="12.8" hidden="false" customHeight="false" outlineLevel="0" collapsed="false">
      <c r="A681" s="1" t="n">
        <f aca="false">A680+1</f>
        <v>680</v>
      </c>
      <c r="B681" s="1" t="n">
        <f aca="false">A681*2</f>
        <v>1360</v>
      </c>
      <c r="C681" s="1" t="n">
        <f aca="false">B681*2</f>
        <v>2720</v>
      </c>
      <c r="D681" s="1" t="n">
        <f aca="false">C681*2</f>
        <v>5440</v>
      </c>
      <c r="E681" s="1" t="n">
        <f aca="false">D681*2</f>
        <v>10880</v>
      </c>
      <c r="F681" s="1" t="n">
        <f aca="false">E681*2</f>
        <v>21760</v>
      </c>
      <c r="G681" s="1" t="n">
        <f aca="false">F681*2</f>
        <v>43520</v>
      </c>
      <c r="H681" s="1" t="n">
        <f aca="false">G681*2</f>
        <v>87040</v>
      </c>
      <c r="I681" s="1" t="n">
        <f aca="false">H681*2</f>
        <v>174080</v>
      </c>
    </row>
    <row r="682" customFormat="false" ht="12.8" hidden="false" customHeight="false" outlineLevel="0" collapsed="false">
      <c r="A682" s="1" t="n">
        <f aca="false">A681+1</f>
        <v>681</v>
      </c>
      <c r="B682" s="1" t="n">
        <f aca="false">A682*2</f>
        <v>1362</v>
      </c>
      <c r="C682" s="1" t="n">
        <f aca="false">B682*2</f>
        <v>2724</v>
      </c>
      <c r="D682" s="1" t="n">
        <f aca="false">C682*2</f>
        <v>5448</v>
      </c>
      <c r="E682" s="1" t="n">
        <f aca="false">D682*2</f>
        <v>10896</v>
      </c>
      <c r="F682" s="1" t="n">
        <f aca="false">E682*2</f>
        <v>21792</v>
      </c>
      <c r="G682" s="1" t="n">
        <f aca="false">F682*2</f>
        <v>43584</v>
      </c>
      <c r="H682" s="1" t="n">
        <f aca="false">G682*2</f>
        <v>87168</v>
      </c>
      <c r="I682" s="1" t="n">
        <f aca="false">H682*2</f>
        <v>174336</v>
      </c>
    </row>
    <row r="683" customFormat="false" ht="12.8" hidden="false" customHeight="false" outlineLevel="0" collapsed="false">
      <c r="A683" s="1" t="n">
        <f aca="false">A682+1</f>
        <v>682</v>
      </c>
      <c r="B683" s="1" t="n">
        <f aca="false">A683*2</f>
        <v>1364</v>
      </c>
      <c r="C683" s="1" t="n">
        <f aca="false">B683*2</f>
        <v>2728</v>
      </c>
      <c r="D683" s="1" t="n">
        <f aca="false">C683*2</f>
        <v>5456</v>
      </c>
      <c r="E683" s="1" t="n">
        <f aca="false">D683*2</f>
        <v>10912</v>
      </c>
      <c r="F683" s="1" t="n">
        <f aca="false">E683*2</f>
        <v>21824</v>
      </c>
      <c r="G683" s="1" t="n">
        <f aca="false">F683*2</f>
        <v>43648</v>
      </c>
      <c r="H683" s="1" t="n">
        <f aca="false">G683*2</f>
        <v>87296</v>
      </c>
      <c r="I683" s="1" t="n">
        <f aca="false">H683*2</f>
        <v>174592</v>
      </c>
    </row>
    <row r="684" customFormat="false" ht="12.8" hidden="false" customHeight="false" outlineLevel="0" collapsed="false">
      <c r="A684" s="1" t="n">
        <f aca="false">A683+1</f>
        <v>683</v>
      </c>
      <c r="B684" s="1" t="n">
        <f aca="false">A684*2</f>
        <v>1366</v>
      </c>
      <c r="C684" s="1" t="n">
        <f aca="false">B684*2</f>
        <v>2732</v>
      </c>
      <c r="D684" s="1" t="n">
        <f aca="false">C684*2</f>
        <v>5464</v>
      </c>
      <c r="E684" s="1" t="n">
        <f aca="false">D684*2</f>
        <v>10928</v>
      </c>
      <c r="F684" s="1" t="n">
        <f aca="false">E684*2</f>
        <v>21856</v>
      </c>
      <c r="G684" s="1" t="n">
        <f aca="false">F684*2</f>
        <v>43712</v>
      </c>
      <c r="H684" s="1" t="n">
        <f aca="false">G684*2</f>
        <v>87424</v>
      </c>
      <c r="I684" s="1" t="n">
        <f aca="false">H684*2</f>
        <v>174848</v>
      </c>
    </row>
    <row r="685" customFormat="false" ht="12.8" hidden="false" customHeight="false" outlineLevel="0" collapsed="false">
      <c r="A685" s="1" t="n">
        <f aca="false">A684+1</f>
        <v>684</v>
      </c>
      <c r="B685" s="1" t="n">
        <f aca="false">A685*2</f>
        <v>1368</v>
      </c>
      <c r="C685" s="1" t="n">
        <f aca="false">B685*2</f>
        <v>2736</v>
      </c>
      <c r="D685" s="1" t="n">
        <f aca="false">C685*2</f>
        <v>5472</v>
      </c>
      <c r="E685" s="1" t="n">
        <f aca="false">D685*2</f>
        <v>10944</v>
      </c>
      <c r="F685" s="1" t="n">
        <f aca="false">E685*2</f>
        <v>21888</v>
      </c>
      <c r="G685" s="1" t="n">
        <f aca="false">F685*2</f>
        <v>43776</v>
      </c>
      <c r="H685" s="1" t="n">
        <f aca="false">G685*2</f>
        <v>87552</v>
      </c>
      <c r="I685" s="1" t="n">
        <f aca="false">H685*2</f>
        <v>175104</v>
      </c>
    </row>
    <row r="686" customFormat="false" ht="12.8" hidden="false" customHeight="false" outlineLevel="0" collapsed="false">
      <c r="A686" s="1" t="n">
        <f aca="false">A685+1</f>
        <v>685</v>
      </c>
      <c r="B686" s="1" t="n">
        <f aca="false">A686*2</f>
        <v>1370</v>
      </c>
      <c r="C686" s="1" t="n">
        <f aca="false">B686*2</f>
        <v>2740</v>
      </c>
      <c r="D686" s="1" t="n">
        <f aca="false">C686*2</f>
        <v>5480</v>
      </c>
      <c r="E686" s="1" t="n">
        <f aca="false">D686*2</f>
        <v>10960</v>
      </c>
      <c r="F686" s="1" t="n">
        <f aca="false">E686*2</f>
        <v>21920</v>
      </c>
      <c r="G686" s="1" t="n">
        <f aca="false">F686*2</f>
        <v>43840</v>
      </c>
      <c r="H686" s="1" t="n">
        <f aca="false">G686*2</f>
        <v>87680</v>
      </c>
      <c r="I686" s="1" t="n">
        <f aca="false">H686*2</f>
        <v>175360</v>
      </c>
    </row>
    <row r="687" customFormat="false" ht="12.8" hidden="false" customHeight="false" outlineLevel="0" collapsed="false">
      <c r="A687" s="1" t="n">
        <f aca="false">A686+1</f>
        <v>686</v>
      </c>
      <c r="B687" s="1" t="n">
        <f aca="false">A687*2</f>
        <v>1372</v>
      </c>
      <c r="C687" s="1" t="n">
        <f aca="false">B687*2</f>
        <v>2744</v>
      </c>
      <c r="D687" s="1" t="n">
        <f aca="false">C687*2</f>
        <v>5488</v>
      </c>
      <c r="E687" s="1" t="n">
        <f aca="false">D687*2</f>
        <v>10976</v>
      </c>
      <c r="F687" s="1" t="n">
        <f aca="false">E687*2</f>
        <v>21952</v>
      </c>
      <c r="G687" s="1" t="n">
        <f aca="false">F687*2</f>
        <v>43904</v>
      </c>
      <c r="H687" s="1" t="n">
        <f aca="false">G687*2</f>
        <v>87808</v>
      </c>
      <c r="I687" s="1" t="n">
        <f aca="false">H687*2</f>
        <v>175616</v>
      </c>
    </row>
    <row r="688" customFormat="false" ht="12.8" hidden="false" customHeight="false" outlineLevel="0" collapsed="false">
      <c r="A688" s="1" t="n">
        <f aca="false">A687+1</f>
        <v>687</v>
      </c>
      <c r="B688" s="1" t="n">
        <f aca="false">A688*2</f>
        <v>1374</v>
      </c>
      <c r="C688" s="1" t="n">
        <f aca="false">B688*2</f>
        <v>2748</v>
      </c>
      <c r="D688" s="1" t="n">
        <f aca="false">C688*2</f>
        <v>5496</v>
      </c>
      <c r="E688" s="1" t="n">
        <f aca="false">D688*2</f>
        <v>10992</v>
      </c>
      <c r="F688" s="1" t="n">
        <f aca="false">E688*2</f>
        <v>21984</v>
      </c>
      <c r="G688" s="1" t="n">
        <f aca="false">F688*2</f>
        <v>43968</v>
      </c>
      <c r="H688" s="1" t="n">
        <f aca="false">G688*2</f>
        <v>87936</v>
      </c>
      <c r="I688" s="1" t="n">
        <f aca="false">H688*2</f>
        <v>175872</v>
      </c>
    </row>
    <row r="689" customFormat="false" ht="12.8" hidden="false" customHeight="false" outlineLevel="0" collapsed="false">
      <c r="A689" s="1" t="n">
        <f aca="false">A688+1</f>
        <v>688</v>
      </c>
      <c r="B689" s="1" t="n">
        <f aca="false">A689*2</f>
        <v>1376</v>
      </c>
      <c r="C689" s="1" t="n">
        <f aca="false">B689*2</f>
        <v>2752</v>
      </c>
      <c r="D689" s="1" t="n">
        <f aca="false">C689*2</f>
        <v>5504</v>
      </c>
      <c r="E689" s="1" t="n">
        <f aca="false">D689*2</f>
        <v>11008</v>
      </c>
      <c r="F689" s="1" t="n">
        <f aca="false">E689*2</f>
        <v>22016</v>
      </c>
      <c r="G689" s="1" t="n">
        <f aca="false">F689*2</f>
        <v>44032</v>
      </c>
      <c r="H689" s="1" t="n">
        <f aca="false">G689*2</f>
        <v>88064</v>
      </c>
      <c r="I689" s="1" t="n">
        <f aca="false">H689*2</f>
        <v>176128</v>
      </c>
    </row>
    <row r="690" customFormat="false" ht="12.8" hidden="false" customHeight="false" outlineLevel="0" collapsed="false">
      <c r="A690" s="1" t="n">
        <f aca="false">A689+1</f>
        <v>689</v>
      </c>
      <c r="B690" s="1" t="n">
        <f aca="false">A690*2</f>
        <v>1378</v>
      </c>
      <c r="C690" s="1" t="n">
        <f aca="false">B690*2</f>
        <v>2756</v>
      </c>
      <c r="D690" s="1" t="n">
        <f aca="false">C690*2</f>
        <v>5512</v>
      </c>
      <c r="E690" s="1" t="n">
        <f aca="false">D690*2</f>
        <v>11024</v>
      </c>
      <c r="F690" s="1" t="n">
        <f aca="false">E690*2</f>
        <v>22048</v>
      </c>
      <c r="G690" s="1" t="n">
        <f aca="false">F690*2</f>
        <v>44096</v>
      </c>
      <c r="H690" s="1" t="n">
        <f aca="false">G690*2</f>
        <v>88192</v>
      </c>
      <c r="I690" s="1" t="n">
        <f aca="false">H690*2</f>
        <v>176384</v>
      </c>
    </row>
    <row r="691" customFormat="false" ht="12.8" hidden="false" customHeight="false" outlineLevel="0" collapsed="false">
      <c r="A691" s="1" t="n">
        <f aca="false">A690+1</f>
        <v>690</v>
      </c>
      <c r="B691" s="1" t="n">
        <f aca="false">A691*2</f>
        <v>1380</v>
      </c>
      <c r="C691" s="1" t="n">
        <f aca="false">B691*2</f>
        <v>2760</v>
      </c>
      <c r="D691" s="1" t="n">
        <f aca="false">C691*2</f>
        <v>5520</v>
      </c>
      <c r="E691" s="1" t="n">
        <f aca="false">D691*2</f>
        <v>11040</v>
      </c>
      <c r="F691" s="1" t="n">
        <f aca="false">E691*2</f>
        <v>22080</v>
      </c>
      <c r="G691" s="1" t="n">
        <f aca="false">F691*2</f>
        <v>44160</v>
      </c>
      <c r="H691" s="1" t="n">
        <f aca="false">G691*2</f>
        <v>88320</v>
      </c>
      <c r="I691" s="1" t="n">
        <f aca="false">H691*2</f>
        <v>176640</v>
      </c>
    </row>
    <row r="692" customFormat="false" ht="12.8" hidden="false" customHeight="false" outlineLevel="0" collapsed="false">
      <c r="A692" s="1" t="n">
        <f aca="false">A691+1</f>
        <v>691</v>
      </c>
      <c r="B692" s="1" t="n">
        <f aca="false">A692*2</f>
        <v>1382</v>
      </c>
      <c r="C692" s="1" t="n">
        <f aca="false">B692*2</f>
        <v>2764</v>
      </c>
      <c r="D692" s="1" t="n">
        <f aca="false">C692*2</f>
        <v>5528</v>
      </c>
      <c r="E692" s="1" t="n">
        <f aca="false">D692*2</f>
        <v>11056</v>
      </c>
      <c r="F692" s="1" t="n">
        <f aca="false">E692*2</f>
        <v>22112</v>
      </c>
      <c r="G692" s="1" t="n">
        <f aca="false">F692*2</f>
        <v>44224</v>
      </c>
      <c r="H692" s="1" t="n">
        <f aca="false">G692*2</f>
        <v>88448</v>
      </c>
      <c r="I692" s="1" t="n">
        <f aca="false">H692*2</f>
        <v>176896</v>
      </c>
    </row>
    <row r="693" customFormat="false" ht="12.8" hidden="false" customHeight="false" outlineLevel="0" collapsed="false">
      <c r="A693" s="1" t="n">
        <f aca="false">A692+1</f>
        <v>692</v>
      </c>
      <c r="B693" s="1" t="n">
        <f aca="false">A693*2</f>
        <v>1384</v>
      </c>
      <c r="C693" s="1" t="n">
        <f aca="false">B693*2</f>
        <v>2768</v>
      </c>
      <c r="D693" s="1" t="n">
        <f aca="false">C693*2</f>
        <v>5536</v>
      </c>
      <c r="E693" s="1" t="n">
        <f aca="false">D693*2</f>
        <v>11072</v>
      </c>
      <c r="F693" s="1" t="n">
        <f aca="false">E693*2</f>
        <v>22144</v>
      </c>
      <c r="G693" s="1" t="n">
        <f aca="false">F693*2</f>
        <v>44288</v>
      </c>
      <c r="H693" s="1" t="n">
        <f aca="false">G693*2</f>
        <v>88576</v>
      </c>
      <c r="I693" s="1" t="n">
        <f aca="false">H693*2</f>
        <v>177152</v>
      </c>
    </row>
    <row r="694" customFormat="false" ht="12.8" hidden="false" customHeight="false" outlineLevel="0" collapsed="false">
      <c r="A694" s="1" t="n">
        <f aca="false">A693+1</f>
        <v>693</v>
      </c>
      <c r="B694" s="1" t="n">
        <f aca="false">A694*2</f>
        <v>1386</v>
      </c>
      <c r="C694" s="1" t="n">
        <f aca="false">B694*2</f>
        <v>2772</v>
      </c>
      <c r="D694" s="1" t="n">
        <f aca="false">C694*2</f>
        <v>5544</v>
      </c>
      <c r="E694" s="1" t="n">
        <f aca="false">D694*2</f>
        <v>11088</v>
      </c>
      <c r="F694" s="1" t="n">
        <f aca="false">E694*2</f>
        <v>22176</v>
      </c>
      <c r="G694" s="1" t="n">
        <f aca="false">F694*2</f>
        <v>44352</v>
      </c>
      <c r="H694" s="1" t="n">
        <f aca="false">G694*2</f>
        <v>88704</v>
      </c>
      <c r="I694" s="1" t="n">
        <f aca="false">H694*2</f>
        <v>177408</v>
      </c>
    </row>
    <row r="695" customFormat="false" ht="12.8" hidden="false" customHeight="false" outlineLevel="0" collapsed="false">
      <c r="A695" s="1" t="n">
        <f aca="false">A694+1</f>
        <v>694</v>
      </c>
      <c r="B695" s="1" t="n">
        <f aca="false">A695*2</f>
        <v>1388</v>
      </c>
      <c r="C695" s="1" t="n">
        <f aca="false">B695*2</f>
        <v>2776</v>
      </c>
      <c r="D695" s="1" t="n">
        <f aca="false">C695*2</f>
        <v>5552</v>
      </c>
      <c r="E695" s="1" t="n">
        <f aca="false">D695*2</f>
        <v>11104</v>
      </c>
      <c r="F695" s="1" t="n">
        <f aca="false">E695*2</f>
        <v>22208</v>
      </c>
      <c r="G695" s="1" t="n">
        <f aca="false">F695*2</f>
        <v>44416</v>
      </c>
      <c r="H695" s="1" t="n">
        <f aca="false">G695*2</f>
        <v>88832</v>
      </c>
      <c r="I695" s="1" t="n">
        <f aca="false">H695*2</f>
        <v>177664</v>
      </c>
    </row>
    <row r="696" customFormat="false" ht="12.8" hidden="false" customHeight="false" outlineLevel="0" collapsed="false">
      <c r="A696" s="1" t="n">
        <f aca="false">A695+1</f>
        <v>695</v>
      </c>
      <c r="B696" s="1" t="n">
        <f aca="false">A696*2</f>
        <v>1390</v>
      </c>
      <c r="C696" s="1" t="n">
        <f aca="false">B696*2</f>
        <v>2780</v>
      </c>
      <c r="D696" s="1" t="n">
        <f aca="false">C696*2</f>
        <v>5560</v>
      </c>
      <c r="E696" s="1" t="n">
        <f aca="false">D696*2</f>
        <v>11120</v>
      </c>
      <c r="F696" s="1" t="n">
        <f aca="false">E696*2</f>
        <v>22240</v>
      </c>
      <c r="G696" s="1" t="n">
        <f aca="false">F696*2</f>
        <v>44480</v>
      </c>
      <c r="H696" s="1" t="n">
        <f aca="false">G696*2</f>
        <v>88960</v>
      </c>
      <c r="I696" s="1" t="n">
        <f aca="false">H696*2</f>
        <v>177920</v>
      </c>
    </row>
    <row r="697" customFormat="false" ht="12.8" hidden="false" customHeight="false" outlineLevel="0" collapsed="false">
      <c r="A697" s="1" t="n">
        <f aca="false">A696+1</f>
        <v>696</v>
      </c>
      <c r="B697" s="1" t="n">
        <f aca="false">A697*2</f>
        <v>1392</v>
      </c>
      <c r="C697" s="1" t="n">
        <f aca="false">B697*2</f>
        <v>2784</v>
      </c>
      <c r="D697" s="1" t="n">
        <f aca="false">C697*2</f>
        <v>5568</v>
      </c>
      <c r="E697" s="1" t="n">
        <f aca="false">D697*2</f>
        <v>11136</v>
      </c>
      <c r="F697" s="1" t="n">
        <f aca="false">E697*2</f>
        <v>22272</v>
      </c>
      <c r="G697" s="1" t="n">
        <f aca="false">F697*2</f>
        <v>44544</v>
      </c>
      <c r="H697" s="1" t="n">
        <f aca="false">G697*2</f>
        <v>89088</v>
      </c>
      <c r="I697" s="1" t="n">
        <f aca="false">H697*2</f>
        <v>178176</v>
      </c>
    </row>
    <row r="698" customFormat="false" ht="12.8" hidden="false" customHeight="false" outlineLevel="0" collapsed="false">
      <c r="A698" s="1" t="n">
        <f aca="false">A697+1</f>
        <v>697</v>
      </c>
      <c r="B698" s="1" t="n">
        <f aca="false">A698*2</f>
        <v>1394</v>
      </c>
      <c r="C698" s="1" t="n">
        <f aca="false">B698*2</f>
        <v>2788</v>
      </c>
      <c r="D698" s="1" t="n">
        <f aca="false">C698*2</f>
        <v>5576</v>
      </c>
      <c r="E698" s="1" t="n">
        <f aca="false">D698*2</f>
        <v>11152</v>
      </c>
      <c r="F698" s="1" t="n">
        <f aca="false">E698*2</f>
        <v>22304</v>
      </c>
      <c r="G698" s="1" t="n">
        <f aca="false">F698*2</f>
        <v>44608</v>
      </c>
      <c r="H698" s="1" t="n">
        <f aca="false">G698*2</f>
        <v>89216</v>
      </c>
      <c r="I698" s="1" t="n">
        <f aca="false">H698*2</f>
        <v>178432</v>
      </c>
    </row>
    <row r="699" customFormat="false" ht="12.8" hidden="false" customHeight="false" outlineLevel="0" collapsed="false">
      <c r="A699" s="1" t="n">
        <f aca="false">A698+1</f>
        <v>698</v>
      </c>
      <c r="B699" s="1" t="n">
        <f aca="false">A699*2</f>
        <v>1396</v>
      </c>
      <c r="C699" s="1" t="n">
        <f aca="false">B699*2</f>
        <v>2792</v>
      </c>
      <c r="D699" s="1" t="n">
        <f aca="false">C699*2</f>
        <v>5584</v>
      </c>
      <c r="E699" s="1" t="n">
        <f aca="false">D699*2</f>
        <v>11168</v>
      </c>
      <c r="F699" s="1" t="n">
        <f aca="false">E699*2</f>
        <v>22336</v>
      </c>
      <c r="G699" s="1" t="n">
        <f aca="false">F699*2</f>
        <v>44672</v>
      </c>
      <c r="H699" s="1" t="n">
        <f aca="false">G699*2</f>
        <v>89344</v>
      </c>
      <c r="I699" s="1" t="n">
        <f aca="false">H699*2</f>
        <v>178688</v>
      </c>
    </row>
    <row r="700" customFormat="false" ht="12.8" hidden="false" customHeight="false" outlineLevel="0" collapsed="false">
      <c r="A700" s="1" t="n">
        <f aca="false">A699+1</f>
        <v>699</v>
      </c>
      <c r="B700" s="1" t="n">
        <f aca="false">A700*2</f>
        <v>1398</v>
      </c>
      <c r="C700" s="1" t="n">
        <f aca="false">B700*2</f>
        <v>2796</v>
      </c>
      <c r="D700" s="1" t="n">
        <f aca="false">C700*2</f>
        <v>5592</v>
      </c>
      <c r="E700" s="1" t="n">
        <f aca="false">D700*2</f>
        <v>11184</v>
      </c>
      <c r="F700" s="1" t="n">
        <f aca="false">E700*2</f>
        <v>22368</v>
      </c>
      <c r="G700" s="1" t="n">
        <f aca="false">F700*2</f>
        <v>44736</v>
      </c>
      <c r="H700" s="1" t="n">
        <f aca="false">G700*2</f>
        <v>89472</v>
      </c>
      <c r="I700" s="1" t="n">
        <f aca="false">H700*2</f>
        <v>178944</v>
      </c>
    </row>
    <row r="701" customFormat="false" ht="12.8" hidden="false" customHeight="false" outlineLevel="0" collapsed="false">
      <c r="A701" s="1" t="n">
        <f aca="false">A700+1</f>
        <v>700</v>
      </c>
      <c r="B701" s="1" t="n">
        <f aca="false">A701*2</f>
        <v>1400</v>
      </c>
      <c r="C701" s="1" t="n">
        <f aca="false">B701*2</f>
        <v>2800</v>
      </c>
      <c r="D701" s="1" t="n">
        <f aca="false">C701*2</f>
        <v>5600</v>
      </c>
      <c r="E701" s="1" t="n">
        <f aca="false">D701*2</f>
        <v>11200</v>
      </c>
      <c r="F701" s="1" t="n">
        <f aca="false">E701*2</f>
        <v>22400</v>
      </c>
      <c r="G701" s="1" t="n">
        <f aca="false">F701*2</f>
        <v>44800</v>
      </c>
      <c r="H701" s="1" t="n">
        <f aca="false">G701*2</f>
        <v>89600</v>
      </c>
      <c r="I701" s="1" t="n">
        <f aca="false">H701*2</f>
        <v>179200</v>
      </c>
    </row>
    <row r="702" customFormat="false" ht="12.8" hidden="false" customHeight="false" outlineLevel="0" collapsed="false">
      <c r="A702" s="1" t="n">
        <f aca="false">A701+1</f>
        <v>701</v>
      </c>
      <c r="B702" s="1" t="n">
        <f aca="false">A702*2</f>
        <v>1402</v>
      </c>
      <c r="C702" s="1" t="n">
        <f aca="false">B702*2</f>
        <v>2804</v>
      </c>
      <c r="D702" s="1" t="n">
        <f aca="false">C702*2</f>
        <v>5608</v>
      </c>
      <c r="E702" s="1" t="n">
        <f aca="false">D702*2</f>
        <v>11216</v>
      </c>
      <c r="F702" s="1" t="n">
        <f aca="false">E702*2</f>
        <v>22432</v>
      </c>
      <c r="G702" s="1" t="n">
        <f aca="false">F702*2</f>
        <v>44864</v>
      </c>
      <c r="H702" s="1" t="n">
        <f aca="false">G702*2</f>
        <v>89728</v>
      </c>
      <c r="I702" s="1" t="n">
        <f aca="false">H702*2</f>
        <v>179456</v>
      </c>
    </row>
    <row r="703" customFormat="false" ht="12.8" hidden="false" customHeight="false" outlineLevel="0" collapsed="false">
      <c r="A703" s="1" t="n">
        <f aca="false">A702+1</f>
        <v>702</v>
      </c>
      <c r="B703" s="1" t="n">
        <f aca="false">A703*2</f>
        <v>1404</v>
      </c>
      <c r="C703" s="1" t="n">
        <f aca="false">B703*2</f>
        <v>2808</v>
      </c>
      <c r="D703" s="1" t="n">
        <f aca="false">C703*2</f>
        <v>5616</v>
      </c>
      <c r="E703" s="1" t="n">
        <f aca="false">D703*2</f>
        <v>11232</v>
      </c>
      <c r="F703" s="1" t="n">
        <f aca="false">E703*2</f>
        <v>22464</v>
      </c>
      <c r="G703" s="1" t="n">
        <f aca="false">F703*2</f>
        <v>44928</v>
      </c>
      <c r="H703" s="1" t="n">
        <f aca="false">G703*2</f>
        <v>89856</v>
      </c>
      <c r="I703" s="1" t="n">
        <f aca="false">H703*2</f>
        <v>179712</v>
      </c>
    </row>
    <row r="704" customFormat="false" ht="12.8" hidden="false" customHeight="false" outlineLevel="0" collapsed="false">
      <c r="A704" s="1" t="n">
        <f aca="false">A703+1</f>
        <v>703</v>
      </c>
      <c r="B704" s="1" t="n">
        <f aca="false">A704*2</f>
        <v>1406</v>
      </c>
      <c r="C704" s="1" t="n">
        <f aca="false">B704*2</f>
        <v>2812</v>
      </c>
      <c r="D704" s="1" t="n">
        <f aca="false">C704*2</f>
        <v>5624</v>
      </c>
      <c r="E704" s="1" t="n">
        <f aca="false">D704*2</f>
        <v>11248</v>
      </c>
      <c r="F704" s="1" t="n">
        <f aca="false">E704*2</f>
        <v>22496</v>
      </c>
      <c r="G704" s="1" t="n">
        <f aca="false">F704*2</f>
        <v>44992</v>
      </c>
      <c r="H704" s="1" t="n">
        <f aca="false">G704*2</f>
        <v>89984</v>
      </c>
      <c r="I704" s="1" t="n">
        <f aca="false">H704*2</f>
        <v>179968</v>
      </c>
    </row>
    <row r="705" customFormat="false" ht="12.8" hidden="false" customHeight="false" outlineLevel="0" collapsed="false">
      <c r="A705" s="1" t="n">
        <f aca="false">A704+1</f>
        <v>704</v>
      </c>
      <c r="B705" s="1" t="n">
        <f aca="false">A705*2</f>
        <v>1408</v>
      </c>
      <c r="C705" s="1" t="n">
        <f aca="false">B705*2</f>
        <v>2816</v>
      </c>
      <c r="D705" s="1" t="n">
        <f aca="false">C705*2</f>
        <v>5632</v>
      </c>
      <c r="E705" s="1" t="n">
        <f aca="false">D705*2</f>
        <v>11264</v>
      </c>
      <c r="F705" s="1" t="n">
        <f aca="false">E705*2</f>
        <v>22528</v>
      </c>
      <c r="G705" s="1" t="n">
        <f aca="false">F705*2</f>
        <v>45056</v>
      </c>
      <c r="H705" s="1" t="n">
        <f aca="false">G705*2</f>
        <v>90112</v>
      </c>
      <c r="I705" s="1" t="n">
        <f aca="false">H705*2</f>
        <v>180224</v>
      </c>
    </row>
    <row r="706" customFormat="false" ht="12.8" hidden="false" customHeight="false" outlineLevel="0" collapsed="false">
      <c r="A706" s="1" t="n">
        <f aca="false">A705+1</f>
        <v>705</v>
      </c>
      <c r="B706" s="1" t="n">
        <f aca="false">A706*2</f>
        <v>1410</v>
      </c>
      <c r="C706" s="1" t="n">
        <f aca="false">B706*2</f>
        <v>2820</v>
      </c>
      <c r="D706" s="1" t="n">
        <f aca="false">C706*2</f>
        <v>5640</v>
      </c>
      <c r="E706" s="1" t="n">
        <f aca="false">D706*2</f>
        <v>11280</v>
      </c>
      <c r="F706" s="1" t="n">
        <f aca="false">E706*2</f>
        <v>22560</v>
      </c>
      <c r="G706" s="1" t="n">
        <f aca="false">F706*2</f>
        <v>45120</v>
      </c>
      <c r="H706" s="1" t="n">
        <f aca="false">G706*2</f>
        <v>90240</v>
      </c>
      <c r="I706" s="1" t="n">
        <f aca="false">H706*2</f>
        <v>180480</v>
      </c>
    </row>
    <row r="707" customFormat="false" ht="12.8" hidden="false" customHeight="false" outlineLevel="0" collapsed="false">
      <c r="A707" s="1" t="n">
        <f aca="false">A706+1</f>
        <v>706</v>
      </c>
      <c r="B707" s="1" t="n">
        <f aca="false">A707*2</f>
        <v>1412</v>
      </c>
      <c r="C707" s="1" t="n">
        <f aca="false">B707*2</f>
        <v>2824</v>
      </c>
      <c r="D707" s="1" t="n">
        <f aca="false">C707*2</f>
        <v>5648</v>
      </c>
      <c r="E707" s="1" t="n">
        <f aca="false">D707*2</f>
        <v>11296</v>
      </c>
      <c r="F707" s="1" t="n">
        <f aca="false">E707*2</f>
        <v>22592</v>
      </c>
      <c r="G707" s="1" t="n">
        <f aca="false">F707*2</f>
        <v>45184</v>
      </c>
      <c r="H707" s="1" t="n">
        <f aca="false">G707*2</f>
        <v>90368</v>
      </c>
      <c r="I707" s="1" t="n">
        <f aca="false">H707*2</f>
        <v>180736</v>
      </c>
    </row>
    <row r="708" customFormat="false" ht="12.8" hidden="false" customHeight="false" outlineLevel="0" collapsed="false">
      <c r="A708" s="1" t="n">
        <f aca="false">A707+1</f>
        <v>707</v>
      </c>
      <c r="B708" s="1" t="n">
        <f aca="false">A708*2</f>
        <v>1414</v>
      </c>
      <c r="C708" s="1" t="n">
        <f aca="false">B708*2</f>
        <v>2828</v>
      </c>
      <c r="D708" s="1" t="n">
        <f aca="false">C708*2</f>
        <v>5656</v>
      </c>
      <c r="E708" s="1" t="n">
        <f aca="false">D708*2</f>
        <v>11312</v>
      </c>
      <c r="F708" s="1" t="n">
        <f aca="false">E708*2</f>
        <v>22624</v>
      </c>
      <c r="G708" s="1" t="n">
        <f aca="false">F708*2</f>
        <v>45248</v>
      </c>
      <c r="H708" s="1" t="n">
        <f aca="false">G708*2</f>
        <v>90496</v>
      </c>
      <c r="I708" s="1" t="n">
        <f aca="false">H708*2</f>
        <v>180992</v>
      </c>
    </row>
    <row r="709" customFormat="false" ht="12.8" hidden="false" customHeight="false" outlineLevel="0" collapsed="false">
      <c r="A709" s="1" t="n">
        <f aca="false">A708+1</f>
        <v>708</v>
      </c>
      <c r="B709" s="1" t="n">
        <f aca="false">A709*2</f>
        <v>1416</v>
      </c>
      <c r="C709" s="1" t="n">
        <f aca="false">B709*2</f>
        <v>2832</v>
      </c>
      <c r="D709" s="1" t="n">
        <f aca="false">C709*2</f>
        <v>5664</v>
      </c>
      <c r="E709" s="1" t="n">
        <f aca="false">D709*2</f>
        <v>11328</v>
      </c>
      <c r="F709" s="1" t="n">
        <f aca="false">E709*2</f>
        <v>22656</v>
      </c>
      <c r="G709" s="1" t="n">
        <f aca="false">F709*2</f>
        <v>45312</v>
      </c>
      <c r="H709" s="1" t="n">
        <f aca="false">G709*2</f>
        <v>90624</v>
      </c>
      <c r="I709" s="1" t="n">
        <f aca="false">H709*2</f>
        <v>181248</v>
      </c>
    </row>
    <row r="710" customFormat="false" ht="12.8" hidden="false" customHeight="false" outlineLevel="0" collapsed="false">
      <c r="A710" s="1" t="n">
        <f aca="false">A709+1</f>
        <v>709</v>
      </c>
      <c r="B710" s="1" t="n">
        <f aca="false">A710*2</f>
        <v>1418</v>
      </c>
      <c r="C710" s="1" t="n">
        <f aca="false">B710*2</f>
        <v>2836</v>
      </c>
      <c r="D710" s="1" t="n">
        <f aca="false">C710*2</f>
        <v>5672</v>
      </c>
      <c r="E710" s="1" t="n">
        <f aca="false">D710*2</f>
        <v>11344</v>
      </c>
      <c r="F710" s="1" t="n">
        <f aca="false">E710*2</f>
        <v>22688</v>
      </c>
      <c r="G710" s="1" t="n">
        <f aca="false">F710*2</f>
        <v>45376</v>
      </c>
      <c r="H710" s="1" t="n">
        <f aca="false">G710*2</f>
        <v>90752</v>
      </c>
      <c r="I710" s="1" t="n">
        <f aca="false">H710*2</f>
        <v>181504</v>
      </c>
    </row>
    <row r="711" customFormat="false" ht="12.8" hidden="false" customHeight="false" outlineLevel="0" collapsed="false">
      <c r="A711" s="1" t="n">
        <f aca="false">A710+1</f>
        <v>710</v>
      </c>
      <c r="B711" s="1" t="n">
        <f aca="false">A711*2</f>
        <v>1420</v>
      </c>
      <c r="C711" s="1" t="n">
        <f aca="false">B711*2</f>
        <v>2840</v>
      </c>
      <c r="D711" s="1" t="n">
        <f aca="false">C711*2</f>
        <v>5680</v>
      </c>
      <c r="E711" s="1" t="n">
        <f aca="false">D711*2</f>
        <v>11360</v>
      </c>
      <c r="F711" s="1" t="n">
        <f aca="false">E711*2</f>
        <v>22720</v>
      </c>
      <c r="G711" s="1" t="n">
        <f aca="false">F711*2</f>
        <v>45440</v>
      </c>
      <c r="H711" s="1" t="n">
        <f aca="false">G711*2</f>
        <v>90880</v>
      </c>
      <c r="I711" s="1" t="n">
        <f aca="false">H711*2</f>
        <v>181760</v>
      </c>
    </row>
    <row r="712" customFormat="false" ht="12.8" hidden="false" customHeight="false" outlineLevel="0" collapsed="false">
      <c r="A712" s="1" t="n">
        <f aca="false">A711+1</f>
        <v>711</v>
      </c>
      <c r="B712" s="1" t="n">
        <f aca="false">A712*2</f>
        <v>1422</v>
      </c>
      <c r="C712" s="1" t="n">
        <f aca="false">B712*2</f>
        <v>2844</v>
      </c>
      <c r="D712" s="1" t="n">
        <f aca="false">C712*2</f>
        <v>5688</v>
      </c>
      <c r="E712" s="1" t="n">
        <f aca="false">D712*2</f>
        <v>11376</v>
      </c>
      <c r="F712" s="1" t="n">
        <f aca="false">E712*2</f>
        <v>22752</v>
      </c>
      <c r="G712" s="1" t="n">
        <f aca="false">F712*2</f>
        <v>45504</v>
      </c>
      <c r="H712" s="1" t="n">
        <f aca="false">G712*2</f>
        <v>91008</v>
      </c>
      <c r="I712" s="1" t="n">
        <f aca="false">H712*2</f>
        <v>182016</v>
      </c>
    </row>
    <row r="713" customFormat="false" ht="12.8" hidden="false" customHeight="false" outlineLevel="0" collapsed="false">
      <c r="A713" s="1" t="n">
        <f aca="false">A712+1</f>
        <v>712</v>
      </c>
      <c r="B713" s="1" t="n">
        <f aca="false">A713*2</f>
        <v>1424</v>
      </c>
      <c r="C713" s="1" t="n">
        <f aca="false">B713*2</f>
        <v>2848</v>
      </c>
      <c r="D713" s="1" t="n">
        <f aca="false">C713*2</f>
        <v>5696</v>
      </c>
      <c r="E713" s="1" t="n">
        <f aca="false">D713*2</f>
        <v>11392</v>
      </c>
      <c r="F713" s="1" t="n">
        <f aca="false">E713*2</f>
        <v>22784</v>
      </c>
      <c r="G713" s="1" t="n">
        <f aca="false">F713*2</f>
        <v>45568</v>
      </c>
      <c r="H713" s="1" t="n">
        <f aca="false">G713*2</f>
        <v>91136</v>
      </c>
      <c r="I713" s="1" t="n">
        <f aca="false">H713*2</f>
        <v>182272</v>
      </c>
    </row>
    <row r="714" customFormat="false" ht="12.8" hidden="false" customHeight="false" outlineLevel="0" collapsed="false">
      <c r="A714" s="1" t="n">
        <f aca="false">A713+1</f>
        <v>713</v>
      </c>
      <c r="B714" s="1" t="n">
        <f aca="false">A714*2</f>
        <v>1426</v>
      </c>
      <c r="C714" s="1" t="n">
        <f aca="false">B714*2</f>
        <v>2852</v>
      </c>
      <c r="D714" s="1" t="n">
        <f aca="false">C714*2</f>
        <v>5704</v>
      </c>
      <c r="E714" s="1" t="n">
        <f aca="false">D714*2</f>
        <v>11408</v>
      </c>
      <c r="F714" s="1" t="n">
        <f aca="false">E714*2</f>
        <v>22816</v>
      </c>
      <c r="G714" s="1" t="n">
        <f aca="false">F714*2</f>
        <v>45632</v>
      </c>
      <c r="H714" s="1" t="n">
        <f aca="false">G714*2</f>
        <v>91264</v>
      </c>
      <c r="I714" s="1" t="n">
        <f aca="false">H714*2</f>
        <v>182528</v>
      </c>
    </row>
    <row r="715" customFormat="false" ht="12.8" hidden="false" customHeight="false" outlineLevel="0" collapsed="false">
      <c r="A715" s="1" t="n">
        <f aca="false">A714+1</f>
        <v>714</v>
      </c>
      <c r="B715" s="1" t="n">
        <f aca="false">A715*2</f>
        <v>1428</v>
      </c>
      <c r="C715" s="1" t="n">
        <f aca="false">B715*2</f>
        <v>2856</v>
      </c>
      <c r="D715" s="1" t="n">
        <f aca="false">C715*2</f>
        <v>5712</v>
      </c>
      <c r="E715" s="1" t="n">
        <f aca="false">D715*2</f>
        <v>11424</v>
      </c>
      <c r="F715" s="1" t="n">
        <f aca="false">E715*2</f>
        <v>22848</v>
      </c>
      <c r="G715" s="1" t="n">
        <f aca="false">F715*2</f>
        <v>45696</v>
      </c>
      <c r="H715" s="1" t="n">
        <f aca="false">G715*2</f>
        <v>91392</v>
      </c>
      <c r="I715" s="1" t="n">
        <f aca="false">H715*2</f>
        <v>182784</v>
      </c>
    </row>
    <row r="716" customFormat="false" ht="12.8" hidden="false" customHeight="false" outlineLevel="0" collapsed="false">
      <c r="A716" s="1" t="n">
        <f aca="false">A715+1</f>
        <v>715</v>
      </c>
      <c r="B716" s="1" t="n">
        <f aca="false">A716*2</f>
        <v>1430</v>
      </c>
      <c r="C716" s="1" t="n">
        <f aca="false">B716*2</f>
        <v>2860</v>
      </c>
      <c r="D716" s="1" t="n">
        <f aca="false">C716*2</f>
        <v>5720</v>
      </c>
      <c r="E716" s="1" t="n">
        <f aca="false">D716*2</f>
        <v>11440</v>
      </c>
      <c r="F716" s="1" t="n">
        <f aca="false">E716*2</f>
        <v>22880</v>
      </c>
      <c r="G716" s="1" t="n">
        <f aca="false">F716*2</f>
        <v>45760</v>
      </c>
      <c r="H716" s="1" t="n">
        <f aca="false">G716*2</f>
        <v>91520</v>
      </c>
      <c r="I716" s="1" t="n">
        <f aca="false">H716*2</f>
        <v>183040</v>
      </c>
    </row>
    <row r="717" customFormat="false" ht="12.8" hidden="false" customHeight="false" outlineLevel="0" collapsed="false">
      <c r="A717" s="1" t="n">
        <f aca="false">A716+1</f>
        <v>716</v>
      </c>
      <c r="B717" s="1" t="n">
        <f aca="false">A717*2</f>
        <v>1432</v>
      </c>
      <c r="C717" s="1" t="n">
        <f aca="false">B717*2</f>
        <v>2864</v>
      </c>
      <c r="D717" s="1" t="n">
        <f aca="false">C717*2</f>
        <v>5728</v>
      </c>
      <c r="E717" s="1" t="n">
        <f aca="false">D717*2</f>
        <v>11456</v>
      </c>
      <c r="F717" s="1" t="n">
        <f aca="false">E717*2</f>
        <v>22912</v>
      </c>
      <c r="G717" s="1" t="n">
        <f aca="false">F717*2</f>
        <v>45824</v>
      </c>
      <c r="H717" s="1" t="n">
        <f aca="false">G717*2</f>
        <v>91648</v>
      </c>
      <c r="I717" s="1" t="n">
        <f aca="false">H717*2</f>
        <v>183296</v>
      </c>
    </row>
    <row r="718" customFormat="false" ht="12.8" hidden="false" customHeight="false" outlineLevel="0" collapsed="false">
      <c r="A718" s="1" t="n">
        <f aca="false">A717+1</f>
        <v>717</v>
      </c>
      <c r="B718" s="1" t="n">
        <f aca="false">A718*2</f>
        <v>1434</v>
      </c>
      <c r="C718" s="1" t="n">
        <f aca="false">B718*2</f>
        <v>2868</v>
      </c>
      <c r="D718" s="1" t="n">
        <f aca="false">C718*2</f>
        <v>5736</v>
      </c>
      <c r="E718" s="1" t="n">
        <f aca="false">D718*2</f>
        <v>11472</v>
      </c>
      <c r="F718" s="1" t="n">
        <f aca="false">E718*2</f>
        <v>22944</v>
      </c>
      <c r="G718" s="1" t="n">
        <f aca="false">F718*2</f>
        <v>45888</v>
      </c>
      <c r="H718" s="1" t="n">
        <f aca="false">G718*2</f>
        <v>91776</v>
      </c>
      <c r="I718" s="1" t="n">
        <f aca="false">H718*2</f>
        <v>183552</v>
      </c>
    </row>
    <row r="719" customFormat="false" ht="12.8" hidden="false" customHeight="false" outlineLevel="0" collapsed="false">
      <c r="A719" s="1" t="n">
        <f aca="false">A718+1</f>
        <v>718</v>
      </c>
      <c r="B719" s="1" t="n">
        <f aca="false">A719*2</f>
        <v>1436</v>
      </c>
      <c r="C719" s="1" t="n">
        <f aca="false">B719*2</f>
        <v>2872</v>
      </c>
      <c r="D719" s="1" t="n">
        <f aca="false">C719*2</f>
        <v>5744</v>
      </c>
      <c r="E719" s="1" t="n">
        <f aca="false">D719*2</f>
        <v>11488</v>
      </c>
      <c r="F719" s="1" t="n">
        <f aca="false">E719*2</f>
        <v>22976</v>
      </c>
      <c r="G719" s="1" t="n">
        <f aca="false">F719*2</f>
        <v>45952</v>
      </c>
      <c r="H719" s="1" t="n">
        <f aca="false">G719*2</f>
        <v>91904</v>
      </c>
      <c r="I719" s="1" t="n">
        <f aca="false">H719*2</f>
        <v>183808</v>
      </c>
    </row>
    <row r="720" customFormat="false" ht="12.8" hidden="false" customHeight="false" outlineLevel="0" collapsed="false">
      <c r="A720" s="1" t="n">
        <f aca="false">A719+1</f>
        <v>719</v>
      </c>
      <c r="B720" s="1" t="n">
        <f aca="false">A720*2</f>
        <v>1438</v>
      </c>
      <c r="C720" s="1" t="n">
        <f aca="false">B720*2</f>
        <v>2876</v>
      </c>
      <c r="D720" s="1" t="n">
        <f aca="false">C720*2</f>
        <v>5752</v>
      </c>
      <c r="E720" s="1" t="n">
        <f aca="false">D720*2</f>
        <v>11504</v>
      </c>
      <c r="F720" s="1" t="n">
        <f aca="false">E720*2</f>
        <v>23008</v>
      </c>
      <c r="G720" s="1" t="n">
        <f aca="false">F720*2</f>
        <v>46016</v>
      </c>
      <c r="H720" s="1" t="n">
        <f aca="false">G720*2</f>
        <v>92032</v>
      </c>
      <c r="I720" s="1" t="n">
        <f aca="false">H720*2</f>
        <v>184064</v>
      </c>
    </row>
    <row r="721" customFormat="false" ht="12.8" hidden="false" customHeight="false" outlineLevel="0" collapsed="false">
      <c r="A721" s="1" t="n">
        <f aca="false">A720+1</f>
        <v>720</v>
      </c>
      <c r="B721" s="1" t="n">
        <f aca="false">A721*2</f>
        <v>1440</v>
      </c>
      <c r="C721" s="1" t="n">
        <f aca="false">B721*2</f>
        <v>2880</v>
      </c>
      <c r="D721" s="1" t="n">
        <f aca="false">C721*2</f>
        <v>5760</v>
      </c>
      <c r="E721" s="1" t="n">
        <f aca="false">D721*2</f>
        <v>11520</v>
      </c>
      <c r="F721" s="1" t="n">
        <f aca="false">E721*2</f>
        <v>23040</v>
      </c>
      <c r="G721" s="1" t="n">
        <f aca="false">F721*2</f>
        <v>46080</v>
      </c>
      <c r="H721" s="1" t="n">
        <f aca="false">G721*2</f>
        <v>92160</v>
      </c>
      <c r="I721" s="1" t="n">
        <f aca="false">H721*2</f>
        <v>184320</v>
      </c>
    </row>
    <row r="722" customFormat="false" ht="12.8" hidden="false" customHeight="false" outlineLevel="0" collapsed="false">
      <c r="A722" s="1" t="n">
        <f aca="false">A721+1</f>
        <v>721</v>
      </c>
      <c r="B722" s="1" t="n">
        <f aca="false">A722*2</f>
        <v>1442</v>
      </c>
      <c r="C722" s="1" t="n">
        <f aca="false">B722*2</f>
        <v>2884</v>
      </c>
      <c r="D722" s="1" t="n">
        <f aca="false">C722*2</f>
        <v>5768</v>
      </c>
      <c r="E722" s="1" t="n">
        <f aca="false">D722*2</f>
        <v>11536</v>
      </c>
      <c r="F722" s="1" t="n">
        <f aca="false">E722*2</f>
        <v>23072</v>
      </c>
      <c r="G722" s="1" t="n">
        <f aca="false">F722*2</f>
        <v>46144</v>
      </c>
      <c r="H722" s="1" t="n">
        <f aca="false">G722*2</f>
        <v>92288</v>
      </c>
      <c r="I722" s="1" t="n">
        <f aca="false">H722*2</f>
        <v>184576</v>
      </c>
    </row>
    <row r="723" customFormat="false" ht="12.8" hidden="false" customHeight="false" outlineLevel="0" collapsed="false">
      <c r="A723" s="1" t="n">
        <f aca="false">A722+1</f>
        <v>722</v>
      </c>
      <c r="B723" s="1" t="n">
        <f aca="false">A723*2</f>
        <v>1444</v>
      </c>
      <c r="C723" s="1" t="n">
        <f aca="false">B723*2</f>
        <v>2888</v>
      </c>
      <c r="D723" s="1" t="n">
        <f aca="false">C723*2</f>
        <v>5776</v>
      </c>
      <c r="E723" s="1" t="n">
        <f aca="false">D723*2</f>
        <v>11552</v>
      </c>
      <c r="F723" s="1" t="n">
        <f aca="false">E723*2</f>
        <v>23104</v>
      </c>
      <c r="G723" s="1" t="n">
        <f aca="false">F723*2</f>
        <v>46208</v>
      </c>
      <c r="H723" s="1" t="n">
        <f aca="false">G723*2</f>
        <v>92416</v>
      </c>
      <c r="I723" s="1" t="n">
        <f aca="false">H723*2</f>
        <v>184832</v>
      </c>
    </row>
    <row r="724" customFormat="false" ht="12.8" hidden="false" customHeight="false" outlineLevel="0" collapsed="false">
      <c r="A724" s="1" t="n">
        <f aca="false">A723+1</f>
        <v>723</v>
      </c>
      <c r="B724" s="1" t="n">
        <f aca="false">A724*2</f>
        <v>1446</v>
      </c>
      <c r="C724" s="1" t="n">
        <f aca="false">B724*2</f>
        <v>2892</v>
      </c>
      <c r="D724" s="1" t="n">
        <f aca="false">C724*2</f>
        <v>5784</v>
      </c>
      <c r="E724" s="1" t="n">
        <f aca="false">D724*2</f>
        <v>11568</v>
      </c>
      <c r="F724" s="1" t="n">
        <f aca="false">E724*2</f>
        <v>23136</v>
      </c>
      <c r="G724" s="1" t="n">
        <f aca="false">F724*2</f>
        <v>46272</v>
      </c>
      <c r="H724" s="1" t="n">
        <f aca="false">G724*2</f>
        <v>92544</v>
      </c>
      <c r="I724" s="1" t="n">
        <f aca="false">H724*2</f>
        <v>185088</v>
      </c>
    </row>
    <row r="725" customFormat="false" ht="12.8" hidden="false" customHeight="false" outlineLevel="0" collapsed="false">
      <c r="A725" s="1" t="n">
        <f aca="false">A724+1</f>
        <v>724</v>
      </c>
      <c r="B725" s="1" t="n">
        <f aca="false">A725*2</f>
        <v>1448</v>
      </c>
      <c r="C725" s="1" t="n">
        <f aca="false">B725*2</f>
        <v>2896</v>
      </c>
      <c r="D725" s="1" t="n">
        <f aca="false">C725*2</f>
        <v>5792</v>
      </c>
      <c r="E725" s="1" t="n">
        <f aca="false">D725*2</f>
        <v>11584</v>
      </c>
      <c r="F725" s="1" t="n">
        <f aca="false">E725*2</f>
        <v>23168</v>
      </c>
      <c r="G725" s="1" t="n">
        <f aca="false">F725*2</f>
        <v>46336</v>
      </c>
      <c r="H725" s="1" t="n">
        <f aca="false">G725*2</f>
        <v>92672</v>
      </c>
      <c r="I725" s="1" t="n">
        <f aca="false">H725*2</f>
        <v>185344</v>
      </c>
    </row>
    <row r="726" customFormat="false" ht="12.8" hidden="false" customHeight="false" outlineLevel="0" collapsed="false">
      <c r="A726" s="1" t="n">
        <f aca="false">A725+1</f>
        <v>725</v>
      </c>
      <c r="B726" s="1" t="n">
        <f aca="false">A726*2</f>
        <v>1450</v>
      </c>
      <c r="C726" s="1" t="n">
        <f aca="false">B726*2</f>
        <v>2900</v>
      </c>
      <c r="D726" s="1" t="n">
        <f aca="false">C726*2</f>
        <v>5800</v>
      </c>
      <c r="E726" s="1" t="n">
        <f aca="false">D726*2</f>
        <v>11600</v>
      </c>
      <c r="F726" s="1" t="n">
        <f aca="false">E726*2</f>
        <v>23200</v>
      </c>
      <c r="G726" s="1" t="n">
        <f aca="false">F726*2</f>
        <v>46400</v>
      </c>
      <c r="H726" s="1" t="n">
        <f aca="false">G726*2</f>
        <v>92800</v>
      </c>
      <c r="I726" s="1" t="n">
        <f aca="false">H726*2</f>
        <v>185600</v>
      </c>
    </row>
    <row r="727" customFormat="false" ht="12.8" hidden="false" customHeight="false" outlineLevel="0" collapsed="false">
      <c r="A727" s="1" t="n">
        <f aca="false">A726+1</f>
        <v>726</v>
      </c>
      <c r="B727" s="1" t="n">
        <f aca="false">A727*2</f>
        <v>1452</v>
      </c>
      <c r="C727" s="1" t="n">
        <f aca="false">B727*2</f>
        <v>2904</v>
      </c>
      <c r="D727" s="1" t="n">
        <f aca="false">C727*2</f>
        <v>5808</v>
      </c>
      <c r="E727" s="1" t="n">
        <f aca="false">D727*2</f>
        <v>11616</v>
      </c>
      <c r="F727" s="1" t="n">
        <f aca="false">E727*2</f>
        <v>23232</v>
      </c>
      <c r="G727" s="1" t="n">
        <f aca="false">F727*2</f>
        <v>46464</v>
      </c>
      <c r="H727" s="1" t="n">
        <f aca="false">G727*2</f>
        <v>92928</v>
      </c>
      <c r="I727" s="1" t="n">
        <f aca="false">H727*2</f>
        <v>185856</v>
      </c>
    </row>
    <row r="728" customFormat="false" ht="12.8" hidden="false" customHeight="false" outlineLevel="0" collapsed="false">
      <c r="A728" s="1" t="n">
        <f aca="false">A727+1</f>
        <v>727</v>
      </c>
      <c r="B728" s="1" t="n">
        <f aca="false">A728*2</f>
        <v>1454</v>
      </c>
      <c r="C728" s="1" t="n">
        <f aca="false">B728*2</f>
        <v>2908</v>
      </c>
      <c r="D728" s="1" t="n">
        <f aca="false">C728*2</f>
        <v>5816</v>
      </c>
      <c r="E728" s="1" t="n">
        <f aca="false">D728*2</f>
        <v>11632</v>
      </c>
      <c r="F728" s="1" t="n">
        <f aca="false">E728*2</f>
        <v>23264</v>
      </c>
      <c r="G728" s="1" t="n">
        <f aca="false">F728*2</f>
        <v>46528</v>
      </c>
      <c r="H728" s="1" t="n">
        <f aca="false">G728*2</f>
        <v>93056</v>
      </c>
      <c r="I728" s="1" t="n">
        <f aca="false">H728*2</f>
        <v>186112</v>
      </c>
    </row>
    <row r="729" customFormat="false" ht="12.8" hidden="false" customHeight="false" outlineLevel="0" collapsed="false">
      <c r="A729" s="1" t="n">
        <f aca="false">A728+1</f>
        <v>728</v>
      </c>
      <c r="B729" s="1" t="n">
        <f aca="false">A729*2</f>
        <v>1456</v>
      </c>
      <c r="C729" s="1" t="n">
        <f aca="false">B729*2</f>
        <v>2912</v>
      </c>
      <c r="D729" s="1" t="n">
        <f aca="false">C729*2</f>
        <v>5824</v>
      </c>
      <c r="E729" s="1" t="n">
        <f aca="false">D729*2</f>
        <v>11648</v>
      </c>
      <c r="F729" s="1" t="n">
        <f aca="false">E729*2</f>
        <v>23296</v>
      </c>
      <c r="G729" s="1" t="n">
        <f aca="false">F729*2</f>
        <v>46592</v>
      </c>
      <c r="H729" s="1" t="n">
        <f aca="false">G729*2</f>
        <v>93184</v>
      </c>
      <c r="I729" s="1" t="n">
        <f aca="false">H729*2</f>
        <v>186368</v>
      </c>
    </row>
    <row r="730" customFormat="false" ht="12.8" hidden="false" customHeight="false" outlineLevel="0" collapsed="false">
      <c r="A730" s="1" t="n">
        <f aca="false">A729+1</f>
        <v>729</v>
      </c>
      <c r="B730" s="1" t="n">
        <f aca="false">A730*2</f>
        <v>1458</v>
      </c>
      <c r="C730" s="1" t="n">
        <f aca="false">B730*2</f>
        <v>2916</v>
      </c>
      <c r="D730" s="1" t="n">
        <f aca="false">C730*2</f>
        <v>5832</v>
      </c>
      <c r="E730" s="1" t="n">
        <f aca="false">D730*2</f>
        <v>11664</v>
      </c>
      <c r="F730" s="1" t="n">
        <f aca="false">E730*2</f>
        <v>23328</v>
      </c>
      <c r="G730" s="1" t="n">
        <f aca="false">F730*2</f>
        <v>46656</v>
      </c>
      <c r="H730" s="1" t="n">
        <f aca="false">G730*2</f>
        <v>93312</v>
      </c>
      <c r="I730" s="1" t="n">
        <f aca="false">H730*2</f>
        <v>186624</v>
      </c>
    </row>
    <row r="731" customFormat="false" ht="12.8" hidden="false" customHeight="false" outlineLevel="0" collapsed="false">
      <c r="A731" s="1" t="n">
        <f aca="false">A730+1</f>
        <v>730</v>
      </c>
      <c r="B731" s="1" t="n">
        <f aca="false">A731*2</f>
        <v>1460</v>
      </c>
      <c r="C731" s="1" t="n">
        <f aca="false">B731*2</f>
        <v>2920</v>
      </c>
      <c r="D731" s="1" t="n">
        <f aca="false">C731*2</f>
        <v>5840</v>
      </c>
      <c r="E731" s="1" t="n">
        <f aca="false">D731*2</f>
        <v>11680</v>
      </c>
      <c r="F731" s="1" t="n">
        <f aca="false">E731*2</f>
        <v>23360</v>
      </c>
      <c r="G731" s="1" t="n">
        <f aca="false">F731*2</f>
        <v>46720</v>
      </c>
      <c r="H731" s="1" t="n">
        <f aca="false">G731*2</f>
        <v>93440</v>
      </c>
      <c r="I731" s="1" t="n">
        <f aca="false">H731*2</f>
        <v>186880</v>
      </c>
    </row>
    <row r="732" customFormat="false" ht="12.8" hidden="false" customHeight="false" outlineLevel="0" collapsed="false">
      <c r="A732" s="1" t="n">
        <f aca="false">A731+1</f>
        <v>731</v>
      </c>
      <c r="B732" s="1" t="n">
        <f aca="false">A732*2</f>
        <v>1462</v>
      </c>
      <c r="C732" s="1" t="n">
        <f aca="false">B732*2</f>
        <v>2924</v>
      </c>
      <c r="D732" s="1" t="n">
        <f aca="false">C732*2</f>
        <v>5848</v>
      </c>
      <c r="E732" s="1" t="n">
        <f aca="false">D732*2</f>
        <v>11696</v>
      </c>
      <c r="F732" s="1" t="n">
        <f aca="false">E732*2</f>
        <v>23392</v>
      </c>
      <c r="G732" s="1" t="n">
        <f aca="false">F732*2</f>
        <v>46784</v>
      </c>
      <c r="H732" s="1" t="n">
        <f aca="false">G732*2</f>
        <v>93568</v>
      </c>
      <c r="I732" s="1" t="n">
        <f aca="false">H732*2</f>
        <v>187136</v>
      </c>
    </row>
    <row r="733" customFormat="false" ht="12.8" hidden="false" customHeight="false" outlineLevel="0" collapsed="false">
      <c r="A733" s="1" t="n">
        <f aca="false">A732+1</f>
        <v>732</v>
      </c>
      <c r="B733" s="1" t="n">
        <f aca="false">A733*2</f>
        <v>1464</v>
      </c>
      <c r="C733" s="1" t="n">
        <f aca="false">B733*2</f>
        <v>2928</v>
      </c>
      <c r="D733" s="1" t="n">
        <f aca="false">C733*2</f>
        <v>5856</v>
      </c>
      <c r="E733" s="1" t="n">
        <f aca="false">D733*2</f>
        <v>11712</v>
      </c>
      <c r="F733" s="1" t="n">
        <f aca="false">E733*2</f>
        <v>23424</v>
      </c>
      <c r="G733" s="1" t="n">
        <f aca="false">F733*2</f>
        <v>46848</v>
      </c>
      <c r="H733" s="1" t="n">
        <f aca="false">G733*2</f>
        <v>93696</v>
      </c>
      <c r="I733" s="1" t="n">
        <f aca="false">H733*2</f>
        <v>187392</v>
      </c>
    </row>
    <row r="734" customFormat="false" ht="12.8" hidden="false" customHeight="false" outlineLevel="0" collapsed="false">
      <c r="A734" s="1" t="n">
        <f aca="false">A733+1</f>
        <v>733</v>
      </c>
      <c r="B734" s="1" t="n">
        <f aca="false">A734*2</f>
        <v>1466</v>
      </c>
      <c r="C734" s="1" t="n">
        <f aca="false">B734*2</f>
        <v>2932</v>
      </c>
      <c r="D734" s="1" t="n">
        <f aca="false">C734*2</f>
        <v>5864</v>
      </c>
      <c r="E734" s="1" t="n">
        <f aca="false">D734*2</f>
        <v>11728</v>
      </c>
      <c r="F734" s="1" t="n">
        <f aca="false">E734*2</f>
        <v>23456</v>
      </c>
      <c r="G734" s="1" t="n">
        <f aca="false">F734*2</f>
        <v>46912</v>
      </c>
      <c r="H734" s="1" t="n">
        <f aca="false">G734*2</f>
        <v>93824</v>
      </c>
      <c r="I734" s="1" t="n">
        <f aca="false">H734*2</f>
        <v>187648</v>
      </c>
    </row>
    <row r="735" customFormat="false" ht="12.8" hidden="false" customHeight="false" outlineLevel="0" collapsed="false">
      <c r="A735" s="1" t="n">
        <f aca="false">A734+1</f>
        <v>734</v>
      </c>
      <c r="B735" s="1" t="n">
        <f aca="false">A735*2</f>
        <v>1468</v>
      </c>
      <c r="C735" s="1" t="n">
        <f aca="false">B735*2</f>
        <v>2936</v>
      </c>
      <c r="D735" s="1" t="n">
        <f aca="false">C735*2</f>
        <v>5872</v>
      </c>
      <c r="E735" s="1" t="n">
        <f aca="false">D735*2</f>
        <v>11744</v>
      </c>
      <c r="F735" s="1" t="n">
        <f aca="false">E735*2</f>
        <v>23488</v>
      </c>
      <c r="G735" s="1" t="n">
        <f aca="false">F735*2</f>
        <v>46976</v>
      </c>
      <c r="H735" s="1" t="n">
        <f aca="false">G735*2</f>
        <v>93952</v>
      </c>
      <c r="I735" s="1" t="n">
        <f aca="false">H735*2</f>
        <v>187904</v>
      </c>
    </row>
    <row r="736" customFormat="false" ht="12.8" hidden="false" customHeight="false" outlineLevel="0" collapsed="false">
      <c r="A736" s="1" t="n">
        <f aca="false">A735+1</f>
        <v>735</v>
      </c>
      <c r="B736" s="1" t="n">
        <f aca="false">A736*2</f>
        <v>1470</v>
      </c>
      <c r="C736" s="1" t="n">
        <f aca="false">B736*2</f>
        <v>2940</v>
      </c>
      <c r="D736" s="1" t="n">
        <f aca="false">C736*2</f>
        <v>5880</v>
      </c>
      <c r="E736" s="1" t="n">
        <f aca="false">D736*2</f>
        <v>11760</v>
      </c>
      <c r="F736" s="1" t="n">
        <f aca="false">E736*2</f>
        <v>23520</v>
      </c>
      <c r="G736" s="1" t="n">
        <f aca="false">F736*2</f>
        <v>47040</v>
      </c>
      <c r="H736" s="1" t="n">
        <f aca="false">G736*2</f>
        <v>94080</v>
      </c>
      <c r="I736" s="1" t="n">
        <f aca="false">H736*2</f>
        <v>188160</v>
      </c>
    </row>
    <row r="737" customFormat="false" ht="12.8" hidden="false" customHeight="false" outlineLevel="0" collapsed="false">
      <c r="A737" s="1" t="n">
        <f aca="false">A736+1</f>
        <v>736</v>
      </c>
      <c r="B737" s="1" t="n">
        <f aca="false">A737*2</f>
        <v>1472</v>
      </c>
      <c r="C737" s="1" t="n">
        <f aca="false">B737*2</f>
        <v>2944</v>
      </c>
      <c r="D737" s="1" t="n">
        <f aca="false">C737*2</f>
        <v>5888</v>
      </c>
      <c r="E737" s="1" t="n">
        <f aca="false">D737*2</f>
        <v>11776</v>
      </c>
      <c r="F737" s="1" t="n">
        <f aca="false">E737*2</f>
        <v>23552</v>
      </c>
      <c r="G737" s="1" t="n">
        <f aca="false">F737*2</f>
        <v>47104</v>
      </c>
      <c r="H737" s="1" t="n">
        <f aca="false">G737*2</f>
        <v>94208</v>
      </c>
      <c r="I737" s="1" t="n">
        <f aca="false">H737*2</f>
        <v>188416</v>
      </c>
    </row>
    <row r="738" customFormat="false" ht="12.8" hidden="false" customHeight="false" outlineLevel="0" collapsed="false">
      <c r="A738" s="1" t="n">
        <f aca="false">A737+1</f>
        <v>737</v>
      </c>
      <c r="B738" s="1" t="n">
        <f aca="false">A738*2</f>
        <v>1474</v>
      </c>
      <c r="C738" s="1" t="n">
        <f aca="false">B738*2</f>
        <v>2948</v>
      </c>
      <c r="D738" s="1" t="n">
        <f aca="false">C738*2</f>
        <v>5896</v>
      </c>
      <c r="E738" s="1" t="n">
        <f aca="false">D738*2</f>
        <v>11792</v>
      </c>
      <c r="F738" s="1" t="n">
        <f aca="false">E738*2</f>
        <v>23584</v>
      </c>
      <c r="G738" s="1" t="n">
        <f aca="false">F738*2</f>
        <v>47168</v>
      </c>
      <c r="H738" s="1" t="n">
        <f aca="false">G738*2</f>
        <v>94336</v>
      </c>
      <c r="I738" s="1" t="n">
        <f aca="false">H738*2</f>
        <v>188672</v>
      </c>
    </row>
    <row r="739" customFormat="false" ht="12.8" hidden="false" customHeight="false" outlineLevel="0" collapsed="false">
      <c r="A739" s="1" t="n">
        <f aca="false">A738+1</f>
        <v>738</v>
      </c>
      <c r="B739" s="1" t="n">
        <f aca="false">A739*2</f>
        <v>1476</v>
      </c>
      <c r="C739" s="1" t="n">
        <f aca="false">B739*2</f>
        <v>2952</v>
      </c>
      <c r="D739" s="1" t="n">
        <f aca="false">C739*2</f>
        <v>5904</v>
      </c>
      <c r="E739" s="1" t="n">
        <f aca="false">D739*2</f>
        <v>11808</v>
      </c>
      <c r="F739" s="1" t="n">
        <f aca="false">E739*2</f>
        <v>23616</v>
      </c>
      <c r="G739" s="1" t="n">
        <f aca="false">F739*2</f>
        <v>47232</v>
      </c>
      <c r="H739" s="1" t="n">
        <f aca="false">G739*2</f>
        <v>94464</v>
      </c>
      <c r="I739" s="1" t="n">
        <f aca="false">H739*2</f>
        <v>188928</v>
      </c>
    </row>
    <row r="740" customFormat="false" ht="12.8" hidden="false" customHeight="false" outlineLevel="0" collapsed="false">
      <c r="A740" s="1" t="n">
        <f aca="false">A739+1</f>
        <v>739</v>
      </c>
      <c r="B740" s="1" t="n">
        <f aca="false">A740*2</f>
        <v>1478</v>
      </c>
      <c r="C740" s="1" t="n">
        <f aca="false">B740*2</f>
        <v>2956</v>
      </c>
      <c r="D740" s="1" t="n">
        <f aca="false">C740*2</f>
        <v>5912</v>
      </c>
      <c r="E740" s="1" t="n">
        <f aca="false">D740*2</f>
        <v>11824</v>
      </c>
      <c r="F740" s="1" t="n">
        <f aca="false">E740*2</f>
        <v>23648</v>
      </c>
      <c r="G740" s="1" t="n">
        <f aca="false">F740*2</f>
        <v>47296</v>
      </c>
      <c r="H740" s="1" t="n">
        <f aca="false">G740*2</f>
        <v>94592</v>
      </c>
      <c r="I740" s="1" t="n">
        <f aca="false">H740*2</f>
        <v>189184</v>
      </c>
    </row>
    <row r="741" customFormat="false" ht="12.8" hidden="false" customHeight="false" outlineLevel="0" collapsed="false">
      <c r="A741" s="1" t="n">
        <f aca="false">A740+1</f>
        <v>740</v>
      </c>
      <c r="B741" s="1" t="n">
        <f aca="false">A741*2</f>
        <v>1480</v>
      </c>
      <c r="C741" s="1" t="n">
        <f aca="false">B741*2</f>
        <v>2960</v>
      </c>
      <c r="D741" s="1" t="n">
        <f aca="false">C741*2</f>
        <v>5920</v>
      </c>
      <c r="E741" s="1" t="n">
        <f aca="false">D741*2</f>
        <v>11840</v>
      </c>
      <c r="F741" s="1" t="n">
        <f aca="false">E741*2</f>
        <v>23680</v>
      </c>
      <c r="G741" s="1" t="n">
        <f aca="false">F741*2</f>
        <v>47360</v>
      </c>
      <c r="H741" s="1" t="n">
        <f aca="false">G741*2</f>
        <v>94720</v>
      </c>
      <c r="I741" s="1" t="n">
        <f aca="false">H741*2</f>
        <v>189440</v>
      </c>
    </row>
    <row r="742" customFormat="false" ht="12.8" hidden="false" customHeight="false" outlineLevel="0" collapsed="false">
      <c r="A742" s="1" t="n">
        <f aca="false">A741+1</f>
        <v>741</v>
      </c>
      <c r="B742" s="1" t="n">
        <f aca="false">A742*2</f>
        <v>1482</v>
      </c>
      <c r="C742" s="1" t="n">
        <f aca="false">B742*2</f>
        <v>2964</v>
      </c>
      <c r="D742" s="1" t="n">
        <f aca="false">C742*2</f>
        <v>5928</v>
      </c>
      <c r="E742" s="1" t="n">
        <f aca="false">D742*2</f>
        <v>11856</v>
      </c>
      <c r="F742" s="1" t="n">
        <f aca="false">E742*2</f>
        <v>23712</v>
      </c>
      <c r="G742" s="1" t="n">
        <f aca="false">F742*2</f>
        <v>47424</v>
      </c>
      <c r="H742" s="1" t="n">
        <f aca="false">G742*2</f>
        <v>94848</v>
      </c>
      <c r="I742" s="1" t="n">
        <f aca="false">H742*2</f>
        <v>189696</v>
      </c>
    </row>
    <row r="743" customFormat="false" ht="12.8" hidden="false" customHeight="false" outlineLevel="0" collapsed="false">
      <c r="A743" s="1" t="n">
        <f aca="false">A742+1</f>
        <v>742</v>
      </c>
      <c r="B743" s="1" t="n">
        <f aca="false">A743*2</f>
        <v>1484</v>
      </c>
      <c r="C743" s="1" t="n">
        <f aca="false">B743*2</f>
        <v>2968</v>
      </c>
      <c r="D743" s="1" t="n">
        <f aca="false">C743*2</f>
        <v>5936</v>
      </c>
      <c r="E743" s="1" t="n">
        <f aca="false">D743*2</f>
        <v>11872</v>
      </c>
      <c r="F743" s="1" t="n">
        <f aca="false">E743*2</f>
        <v>23744</v>
      </c>
      <c r="G743" s="1" t="n">
        <f aca="false">F743*2</f>
        <v>47488</v>
      </c>
      <c r="H743" s="1" t="n">
        <f aca="false">G743*2</f>
        <v>94976</v>
      </c>
      <c r="I743" s="1" t="n">
        <f aca="false">H743*2</f>
        <v>189952</v>
      </c>
    </row>
    <row r="744" customFormat="false" ht="12.8" hidden="false" customHeight="false" outlineLevel="0" collapsed="false">
      <c r="A744" s="1" t="n">
        <f aca="false">A743+1</f>
        <v>743</v>
      </c>
      <c r="B744" s="1" t="n">
        <f aca="false">A744*2</f>
        <v>1486</v>
      </c>
      <c r="C744" s="1" t="n">
        <f aca="false">B744*2</f>
        <v>2972</v>
      </c>
      <c r="D744" s="1" t="n">
        <f aca="false">C744*2</f>
        <v>5944</v>
      </c>
      <c r="E744" s="1" t="n">
        <f aca="false">D744*2</f>
        <v>11888</v>
      </c>
      <c r="F744" s="1" t="n">
        <f aca="false">E744*2</f>
        <v>23776</v>
      </c>
      <c r="G744" s="1" t="n">
        <f aca="false">F744*2</f>
        <v>47552</v>
      </c>
      <c r="H744" s="1" t="n">
        <f aca="false">G744*2</f>
        <v>95104</v>
      </c>
      <c r="I744" s="1" t="n">
        <f aca="false">H744*2</f>
        <v>190208</v>
      </c>
    </row>
    <row r="745" customFormat="false" ht="12.8" hidden="false" customHeight="false" outlineLevel="0" collapsed="false">
      <c r="A745" s="1" t="n">
        <f aca="false">A744+1</f>
        <v>744</v>
      </c>
      <c r="B745" s="1" t="n">
        <f aca="false">A745*2</f>
        <v>1488</v>
      </c>
      <c r="C745" s="1" t="n">
        <f aca="false">B745*2</f>
        <v>2976</v>
      </c>
      <c r="D745" s="1" t="n">
        <f aca="false">C745*2</f>
        <v>5952</v>
      </c>
      <c r="E745" s="1" t="n">
        <f aca="false">D745*2</f>
        <v>11904</v>
      </c>
      <c r="F745" s="1" t="n">
        <f aca="false">E745*2</f>
        <v>23808</v>
      </c>
      <c r="G745" s="1" t="n">
        <f aca="false">F745*2</f>
        <v>47616</v>
      </c>
      <c r="H745" s="1" t="n">
        <f aca="false">G745*2</f>
        <v>95232</v>
      </c>
      <c r="I745" s="1" t="n">
        <f aca="false">H745*2</f>
        <v>190464</v>
      </c>
    </row>
    <row r="746" customFormat="false" ht="12.8" hidden="false" customHeight="false" outlineLevel="0" collapsed="false">
      <c r="A746" s="1" t="n">
        <f aca="false">A745+1</f>
        <v>745</v>
      </c>
      <c r="B746" s="1" t="n">
        <f aca="false">A746*2</f>
        <v>1490</v>
      </c>
      <c r="C746" s="1" t="n">
        <f aca="false">B746*2</f>
        <v>2980</v>
      </c>
      <c r="D746" s="1" t="n">
        <f aca="false">C746*2</f>
        <v>5960</v>
      </c>
      <c r="E746" s="1" t="n">
        <f aca="false">D746*2</f>
        <v>11920</v>
      </c>
      <c r="F746" s="1" t="n">
        <f aca="false">E746*2</f>
        <v>23840</v>
      </c>
      <c r="G746" s="1" t="n">
        <f aca="false">F746*2</f>
        <v>47680</v>
      </c>
      <c r="H746" s="1" t="n">
        <f aca="false">G746*2</f>
        <v>95360</v>
      </c>
      <c r="I746" s="1" t="n">
        <f aca="false">H746*2</f>
        <v>190720</v>
      </c>
    </row>
    <row r="747" customFormat="false" ht="12.8" hidden="false" customHeight="false" outlineLevel="0" collapsed="false">
      <c r="A747" s="1" t="n">
        <f aca="false">A746+1</f>
        <v>746</v>
      </c>
      <c r="B747" s="1" t="n">
        <f aca="false">A747*2</f>
        <v>1492</v>
      </c>
      <c r="C747" s="1" t="n">
        <f aca="false">B747*2</f>
        <v>2984</v>
      </c>
      <c r="D747" s="1" t="n">
        <f aca="false">C747*2</f>
        <v>5968</v>
      </c>
      <c r="E747" s="1" t="n">
        <f aca="false">D747*2</f>
        <v>11936</v>
      </c>
      <c r="F747" s="1" t="n">
        <f aca="false">E747*2</f>
        <v>23872</v>
      </c>
      <c r="G747" s="1" t="n">
        <f aca="false">F747*2</f>
        <v>47744</v>
      </c>
      <c r="H747" s="1" t="n">
        <f aca="false">G747*2</f>
        <v>95488</v>
      </c>
      <c r="I747" s="1" t="n">
        <f aca="false">H747*2</f>
        <v>190976</v>
      </c>
    </row>
    <row r="748" customFormat="false" ht="12.8" hidden="false" customHeight="false" outlineLevel="0" collapsed="false">
      <c r="A748" s="1" t="n">
        <f aca="false">A747+1</f>
        <v>747</v>
      </c>
      <c r="B748" s="1" t="n">
        <f aca="false">A748*2</f>
        <v>1494</v>
      </c>
      <c r="C748" s="1" t="n">
        <f aca="false">B748*2</f>
        <v>2988</v>
      </c>
      <c r="D748" s="1" t="n">
        <f aca="false">C748*2</f>
        <v>5976</v>
      </c>
      <c r="E748" s="1" t="n">
        <f aca="false">D748*2</f>
        <v>11952</v>
      </c>
      <c r="F748" s="1" t="n">
        <f aca="false">E748*2</f>
        <v>23904</v>
      </c>
      <c r="G748" s="1" t="n">
        <f aca="false">F748*2</f>
        <v>47808</v>
      </c>
      <c r="H748" s="1" t="n">
        <f aca="false">G748*2</f>
        <v>95616</v>
      </c>
      <c r="I748" s="1" t="n">
        <f aca="false">H748*2</f>
        <v>191232</v>
      </c>
    </row>
    <row r="749" customFormat="false" ht="12.8" hidden="false" customHeight="false" outlineLevel="0" collapsed="false">
      <c r="A749" s="1" t="n">
        <f aca="false">A748+1</f>
        <v>748</v>
      </c>
      <c r="B749" s="1" t="n">
        <f aca="false">A749*2</f>
        <v>1496</v>
      </c>
      <c r="C749" s="1" t="n">
        <f aca="false">B749*2</f>
        <v>2992</v>
      </c>
      <c r="D749" s="1" t="n">
        <f aca="false">C749*2</f>
        <v>5984</v>
      </c>
      <c r="E749" s="1" t="n">
        <f aca="false">D749*2</f>
        <v>11968</v>
      </c>
      <c r="F749" s="1" t="n">
        <f aca="false">E749*2</f>
        <v>23936</v>
      </c>
      <c r="G749" s="1" t="n">
        <f aca="false">F749*2</f>
        <v>47872</v>
      </c>
      <c r="H749" s="1" t="n">
        <f aca="false">G749*2</f>
        <v>95744</v>
      </c>
      <c r="I749" s="1" t="n">
        <f aca="false">H749*2</f>
        <v>191488</v>
      </c>
    </row>
    <row r="750" customFormat="false" ht="12.8" hidden="false" customHeight="false" outlineLevel="0" collapsed="false">
      <c r="A750" s="1" t="n">
        <f aca="false">A749+1</f>
        <v>749</v>
      </c>
      <c r="B750" s="1" t="n">
        <f aca="false">A750*2</f>
        <v>1498</v>
      </c>
      <c r="C750" s="1" t="n">
        <f aca="false">B750*2</f>
        <v>2996</v>
      </c>
      <c r="D750" s="1" t="n">
        <f aca="false">C750*2</f>
        <v>5992</v>
      </c>
      <c r="E750" s="1" t="n">
        <f aca="false">D750*2</f>
        <v>11984</v>
      </c>
      <c r="F750" s="1" t="n">
        <f aca="false">E750*2</f>
        <v>23968</v>
      </c>
      <c r="G750" s="1" t="n">
        <f aca="false">F750*2</f>
        <v>47936</v>
      </c>
      <c r="H750" s="1" t="n">
        <f aca="false">G750*2</f>
        <v>95872</v>
      </c>
      <c r="I750" s="1" t="n">
        <f aca="false">H750*2</f>
        <v>191744</v>
      </c>
    </row>
    <row r="751" customFormat="false" ht="12.8" hidden="false" customHeight="false" outlineLevel="0" collapsed="false">
      <c r="A751" s="1" t="n">
        <f aca="false">A750+1</f>
        <v>750</v>
      </c>
      <c r="B751" s="1" t="n">
        <f aca="false">A751*2</f>
        <v>1500</v>
      </c>
      <c r="C751" s="1" t="n">
        <f aca="false">B751*2</f>
        <v>3000</v>
      </c>
      <c r="D751" s="1" t="n">
        <f aca="false">C751*2</f>
        <v>6000</v>
      </c>
      <c r="E751" s="1" t="n">
        <f aca="false">D751*2</f>
        <v>12000</v>
      </c>
      <c r="F751" s="1" t="n">
        <f aca="false">E751*2</f>
        <v>24000</v>
      </c>
      <c r="G751" s="1" t="n">
        <f aca="false">F751*2</f>
        <v>48000</v>
      </c>
      <c r="H751" s="1" t="n">
        <f aca="false">G751*2</f>
        <v>96000</v>
      </c>
      <c r="I751" s="1" t="n">
        <f aca="false">H751*2</f>
        <v>192000</v>
      </c>
    </row>
    <row r="752" customFormat="false" ht="12.8" hidden="false" customHeight="false" outlineLevel="0" collapsed="false">
      <c r="A752" s="1" t="n">
        <f aca="false">A751+1</f>
        <v>751</v>
      </c>
      <c r="B752" s="1" t="n">
        <f aca="false">A752*2</f>
        <v>1502</v>
      </c>
      <c r="C752" s="1" t="n">
        <f aca="false">B752*2</f>
        <v>3004</v>
      </c>
      <c r="D752" s="1" t="n">
        <f aca="false">C752*2</f>
        <v>6008</v>
      </c>
      <c r="E752" s="1" t="n">
        <f aca="false">D752*2</f>
        <v>12016</v>
      </c>
      <c r="F752" s="1" t="n">
        <f aca="false">E752*2</f>
        <v>24032</v>
      </c>
      <c r="G752" s="1" t="n">
        <f aca="false">F752*2</f>
        <v>48064</v>
      </c>
      <c r="H752" s="1" t="n">
        <f aca="false">G752*2</f>
        <v>96128</v>
      </c>
      <c r="I752" s="1" t="n">
        <f aca="false">H752*2</f>
        <v>192256</v>
      </c>
    </row>
    <row r="753" customFormat="false" ht="12.8" hidden="false" customHeight="false" outlineLevel="0" collapsed="false">
      <c r="A753" s="1" t="n">
        <f aca="false">A752+1</f>
        <v>752</v>
      </c>
      <c r="B753" s="1" t="n">
        <f aca="false">A753*2</f>
        <v>1504</v>
      </c>
      <c r="C753" s="1" t="n">
        <f aca="false">B753*2</f>
        <v>3008</v>
      </c>
      <c r="D753" s="1" t="n">
        <f aca="false">C753*2</f>
        <v>6016</v>
      </c>
      <c r="E753" s="1" t="n">
        <f aca="false">D753*2</f>
        <v>12032</v>
      </c>
      <c r="F753" s="1" t="n">
        <f aca="false">E753*2</f>
        <v>24064</v>
      </c>
      <c r="G753" s="1" t="n">
        <f aca="false">F753*2</f>
        <v>48128</v>
      </c>
      <c r="H753" s="1" t="n">
        <f aca="false">G753*2</f>
        <v>96256</v>
      </c>
      <c r="I753" s="1" t="n">
        <f aca="false">H753*2</f>
        <v>192512</v>
      </c>
    </row>
    <row r="754" customFormat="false" ht="12.8" hidden="false" customHeight="false" outlineLevel="0" collapsed="false">
      <c r="A754" s="1" t="n">
        <f aca="false">A753+1</f>
        <v>753</v>
      </c>
      <c r="B754" s="1" t="n">
        <f aca="false">A754*2</f>
        <v>1506</v>
      </c>
      <c r="C754" s="1" t="n">
        <f aca="false">B754*2</f>
        <v>3012</v>
      </c>
      <c r="D754" s="1" t="n">
        <f aca="false">C754*2</f>
        <v>6024</v>
      </c>
      <c r="E754" s="1" t="n">
        <f aca="false">D754*2</f>
        <v>12048</v>
      </c>
      <c r="F754" s="1" t="n">
        <f aca="false">E754*2</f>
        <v>24096</v>
      </c>
      <c r="G754" s="1" t="n">
        <f aca="false">F754*2</f>
        <v>48192</v>
      </c>
      <c r="H754" s="1" t="n">
        <f aca="false">G754*2</f>
        <v>96384</v>
      </c>
      <c r="I754" s="1" t="n">
        <f aca="false">H754*2</f>
        <v>192768</v>
      </c>
    </row>
    <row r="755" customFormat="false" ht="12.8" hidden="false" customHeight="false" outlineLevel="0" collapsed="false">
      <c r="A755" s="1" t="n">
        <f aca="false">A754+1</f>
        <v>754</v>
      </c>
      <c r="B755" s="1" t="n">
        <f aca="false">A755*2</f>
        <v>1508</v>
      </c>
      <c r="C755" s="1" t="n">
        <f aca="false">B755*2</f>
        <v>3016</v>
      </c>
      <c r="D755" s="1" t="n">
        <f aca="false">C755*2</f>
        <v>6032</v>
      </c>
      <c r="E755" s="1" t="n">
        <f aca="false">D755*2</f>
        <v>12064</v>
      </c>
      <c r="F755" s="1" t="n">
        <f aca="false">E755*2</f>
        <v>24128</v>
      </c>
      <c r="G755" s="1" t="n">
        <f aca="false">F755*2</f>
        <v>48256</v>
      </c>
      <c r="H755" s="1" t="n">
        <f aca="false">G755*2</f>
        <v>96512</v>
      </c>
      <c r="I755" s="1" t="n">
        <f aca="false">H755*2</f>
        <v>193024</v>
      </c>
    </row>
    <row r="756" customFormat="false" ht="12.8" hidden="false" customHeight="false" outlineLevel="0" collapsed="false">
      <c r="A756" s="1" t="n">
        <f aca="false">A755+1</f>
        <v>755</v>
      </c>
      <c r="B756" s="1" t="n">
        <f aca="false">A756*2</f>
        <v>1510</v>
      </c>
      <c r="C756" s="1" t="n">
        <f aca="false">B756*2</f>
        <v>3020</v>
      </c>
      <c r="D756" s="1" t="n">
        <f aca="false">C756*2</f>
        <v>6040</v>
      </c>
      <c r="E756" s="1" t="n">
        <f aca="false">D756*2</f>
        <v>12080</v>
      </c>
      <c r="F756" s="1" t="n">
        <f aca="false">E756*2</f>
        <v>24160</v>
      </c>
      <c r="G756" s="1" t="n">
        <f aca="false">F756*2</f>
        <v>48320</v>
      </c>
      <c r="H756" s="1" t="n">
        <f aca="false">G756*2</f>
        <v>96640</v>
      </c>
      <c r="I756" s="1" t="n">
        <f aca="false">H756*2</f>
        <v>193280</v>
      </c>
    </row>
    <row r="757" customFormat="false" ht="12.8" hidden="false" customHeight="false" outlineLevel="0" collapsed="false">
      <c r="A757" s="1" t="n">
        <f aca="false">A756+1</f>
        <v>756</v>
      </c>
      <c r="B757" s="1" t="n">
        <f aca="false">A757*2</f>
        <v>1512</v>
      </c>
      <c r="C757" s="1" t="n">
        <f aca="false">B757*2</f>
        <v>3024</v>
      </c>
      <c r="D757" s="1" t="n">
        <f aca="false">C757*2</f>
        <v>6048</v>
      </c>
      <c r="E757" s="1" t="n">
        <f aca="false">D757*2</f>
        <v>12096</v>
      </c>
      <c r="F757" s="1" t="n">
        <f aca="false">E757*2</f>
        <v>24192</v>
      </c>
      <c r="G757" s="1" t="n">
        <f aca="false">F757*2</f>
        <v>48384</v>
      </c>
      <c r="H757" s="1" t="n">
        <f aca="false">G757*2</f>
        <v>96768</v>
      </c>
      <c r="I757" s="1" t="n">
        <f aca="false">H757*2</f>
        <v>193536</v>
      </c>
    </row>
    <row r="758" customFormat="false" ht="12.8" hidden="false" customHeight="false" outlineLevel="0" collapsed="false">
      <c r="A758" s="1" t="n">
        <f aca="false">A757+1</f>
        <v>757</v>
      </c>
      <c r="B758" s="1" t="n">
        <f aca="false">A758*2</f>
        <v>1514</v>
      </c>
      <c r="C758" s="1" t="n">
        <f aca="false">B758*2</f>
        <v>3028</v>
      </c>
      <c r="D758" s="1" t="n">
        <f aca="false">C758*2</f>
        <v>6056</v>
      </c>
      <c r="E758" s="1" t="n">
        <f aca="false">D758*2</f>
        <v>12112</v>
      </c>
      <c r="F758" s="1" t="n">
        <f aca="false">E758*2</f>
        <v>24224</v>
      </c>
      <c r="G758" s="1" t="n">
        <f aca="false">F758*2</f>
        <v>48448</v>
      </c>
      <c r="H758" s="1" t="n">
        <f aca="false">G758*2</f>
        <v>96896</v>
      </c>
      <c r="I758" s="1" t="n">
        <f aca="false">H758*2</f>
        <v>193792</v>
      </c>
    </row>
    <row r="759" customFormat="false" ht="12.8" hidden="false" customHeight="false" outlineLevel="0" collapsed="false">
      <c r="A759" s="1" t="n">
        <f aca="false">A758+1</f>
        <v>758</v>
      </c>
      <c r="B759" s="1" t="n">
        <f aca="false">A759*2</f>
        <v>1516</v>
      </c>
      <c r="C759" s="1" t="n">
        <f aca="false">B759*2</f>
        <v>3032</v>
      </c>
      <c r="D759" s="1" t="n">
        <f aca="false">C759*2</f>
        <v>6064</v>
      </c>
      <c r="E759" s="1" t="n">
        <f aca="false">D759*2</f>
        <v>12128</v>
      </c>
      <c r="F759" s="1" t="n">
        <f aca="false">E759*2</f>
        <v>24256</v>
      </c>
      <c r="G759" s="1" t="n">
        <f aca="false">F759*2</f>
        <v>48512</v>
      </c>
      <c r="H759" s="1" t="n">
        <f aca="false">G759*2</f>
        <v>97024</v>
      </c>
      <c r="I759" s="1" t="n">
        <f aca="false">H759*2</f>
        <v>194048</v>
      </c>
    </row>
    <row r="760" customFormat="false" ht="12.8" hidden="false" customHeight="false" outlineLevel="0" collapsed="false">
      <c r="A760" s="1" t="n">
        <f aca="false">A759+1</f>
        <v>759</v>
      </c>
      <c r="B760" s="1" t="n">
        <f aca="false">A760*2</f>
        <v>1518</v>
      </c>
      <c r="C760" s="1" t="n">
        <f aca="false">B760*2</f>
        <v>3036</v>
      </c>
      <c r="D760" s="1" t="n">
        <f aca="false">C760*2</f>
        <v>6072</v>
      </c>
      <c r="E760" s="1" t="n">
        <f aca="false">D760*2</f>
        <v>12144</v>
      </c>
      <c r="F760" s="1" t="n">
        <f aca="false">E760*2</f>
        <v>24288</v>
      </c>
      <c r="G760" s="1" t="n">
        <f aca="false">F760*2</f>
        <v>48576</v>
      </c>
      <c r="H760" s="1" t="n">
        <f aca="false">G760*2</f>
        <v>97152</v>
      </c>
      <c r="I760" s="1" t="n">
        <f aca="false">H760*2</f>
        <v>194304</v>
      </c>
    </row>
    <row r="761" customFormat="false" ht="12.8" hidden="false" customHeight="false" outlineLevel="0" collapsed="false">
      <c r="A761" s="1" t="n">
        <f aca="false">A760+1</f>
        <v>760</v>
      </c>
      <c r="B761" s="1" t="n">
        <f aca="false">A761*2</f>
        <v>1520</v>
      </c>
      <c r="C761" s="1" t="n">
        <f aca="false">B761*2</f>
        <v>3040</v>
      </c>
      <c r="D761" s="1" t="n">
        <f aca="false">C761*2</f>
        <v>6080</v>
      </c>
      <c r="E761" s="1" t="n">
        <f aca="false">D761*2</f>
        <v>12160</v>
      </c>
      <c r="F761" s="1" t="n">
        <f aca="false">E761*2</f>
        <v>24320</v>
      </c>
      <c r="G761" s="1" t="n">
        <f aca="false">F761*2</f>
        <v>48640</v>
      </c>
      <c r="H761" s="1" t="n">
        <f aca="false">G761*2</f>
        <v>97280</v>
      </c>
      <c r="I761" s="1" t="n">
        <f aca="false">H761*2</f>
        <v>194560</v>
      </c>
    </row>
    <row r="762" customFormat="false" ht="12.8" hidden="false" customHeight="false" outlineLevel="0" collapsed="false">
      <c r="A762" s="1" t="n">
        <f aca="false">A761+1</f>
        <v>761</v>
      </c>
      <c r="B762" s="1" t="n">
        <f aca="false">A762*2</f>
        <v>1522</v>
      </c>
      <c r="C762" s="1" t="n">
        <f aca="false">B762*2</f>
        <v>3044</v>
      </c>
      <c r="D762" s="1" t="n">
        <f aca="false">C762*2</f>
        <v>6088</v>
      </c>
      <c r="E762" s="1" t="n">
        <f aca="false">D762*2</f>
        <v>12176</v>
      </c>
      <c r="F762" s="1" t="n">
        <f aca="false">E762*2</f>
        <v>24352</v>
      </c>
      <c r="G762" s="1" t="n">
        <f aca="false">F762*2</f>
        <v>48704</v>
      </c>
      <c r="H762" s="1" t="n">
        <f aca="false">G762*2</f>
        <v>97408</v>
      </c>
      <c r="I762" s="1" t="n">
        <f aca="false">H762*2</f>
        <v>194816</v>
      </c>
    </row>
    <row r="763" customFormat="false" ht="12.8" hidden="false" customHeight="false" outlineLevel="0" collapsed="false">
      <c r="A763" s="1" t="n">
        <f aca="false">A762+1</f>
        <v>762</v>
      </c>
      <c r="B763" s="1" t="n">
        <f aca="false">A763*2</f>
        <v>1524</v>
      </c>
      <c r="C763" s="1" t="n">
        <f aca="false">B763*2</f>
        <v>3048</v>
      </c>
      <c r="D763" s="1" t="n">
        <f aca="false">C763*2</f>
        <v>6096</v>
      </c>
      <c r="E763" s="1" t="n">
        <f aca="false">D763*2</f>
        <v>12192</v>
      </c>
      <c r="F763" s="1" t="n">
        <f aca="false">E763*2</f>
        <v>24384</v>
      </c>
      <c r="G763" s="1" t="n">
        <f aca="false">F763*2</f>
        <v>48768</v>
      </c>
      <c r="H763" s="1" t="n">
        <f aca="false">G763*2</f>
        <v>97536</v>
      </c>
      <c r="I763" s="1" t="n">
        <f aca="false">H763*2</f>
        <v>195072</v>
      </c>
    </row>
    <row r="764" customFormat="false" ht="12.8" hidden="false" customHeight="false" outlineLevel="0" collapsed="false">
      <c r="A764" s="1" t="n">
        <f aca="false">A763+1</f>
        <v>763</v>
      </c>
      <c r="B764" s="1" t="n">
        <f aca="false">A764*2</f>
        <v>1526</v>
      </c>
      <c r="C764" s="1" t="n">
        <f aca="false">B764*2</f>
        <v>3052</v>
      </c>
      <c r="D764" s="1" t="n">
        <f aca="false">C764*2</f>
        <v>6104</v>
      </c>
      <c r="E764" s="1" t="n">
        <f aca="false">D764*2</f>
        <v>12208</v>
      </c>
      <c r="F764" s="1" t="n">
        <f aca="false">E764*2</f>
        <v>24416</v>
      </c>
      <c r="G764" s="1" t="n">
        <f aca="false">F764*2</f>
        <v>48832</v>
      </c>
      <c r="H764" s="1" t="n">
        <f aca="false">G764*2</f>
        <v>97664</v>
      </c>
      <c r="I764" s="1" t="n">
        <f aca="false">H764*2</f>
        <v>195328</v>
      </c>
    </row>
    <row r="765" customFormat="false" ht="12.8" hidden="false" customHeight="false" outlineLevel="0" collapsed="false">
      <c r="A765" s="1" t="n">
        <f aca="false">A764+1</f>
        <v>764</v>
      </c>
      <c r="B765" s="1" t="n">
        <f aca="false">A765*2</f>
        <v>1528</v>
      </c>
      <c r="C765" s="1" t="n">
        <f aca="false">B765*2</f>
        <v>3056</v>
      </c>
      <c r="D765" s="1" t="n">
        <f aca="false">C765*2</f>
        <v>6112</v>
      </c>
      <c r="E765" s="1" t="n">
        <f aca="false">D765*2</f>
        <v>12224</v>
      </c>
      <c r="F765" s="1" t="n">
        <f aca="false">E765*2</f>
        <v>24448</v>
      </c>
      <c r="G765" s="1" t="n">
        <f aca="false">F765*2</f>
        <v>48896</v>
      </c>
      <c r="H765" s="1" t="n">
        <f aca="false">G765*2</f>
        <v>97792</v>
      </c>
      <c r="I765" s="1" t="n">
        <f aca="false">H765*2</f>
        <v>195584</v>
      </c>
    </row>
    <row r="766" customFormat="false" ht="12.8" hidden="false" customHeight="false" outlineLevel="0" collapsed="false">
      <c r="A766" s="1" t="n">
        <f aca="false">A765+1</f>
        <v>765</v>
      </c>
      <c r="B766" s="1" t="n">
        <f aca="false">A766*2</f>
        <v>1530</v>
      </c>
      <c r="C766" s="1" t="n">
        <f aca="false">B766*2</f>
        <v>3060</v>
      </c>
      <c r="D766" s="1" t="n">
        <f aca="false">C766*2</f>
        <v>6120</v>
      </c>
      <c r="E766" s="1" t="n">
        <f aca="false">D766*2</f>
        <v>12240</v>
      </c>
      <c r="F766" s="1" t="n">
        <f aca="false">E766*2</f>
        <v>24480</v>
      </c>
      <c r="G766" s="1" t="n">
        <f aca="false">F766*2</f>
        <v>48960</v>
      </c>
      <c r="H766" s="1" t="n">
        <f aca="false">G766*2</f>
        <v>97920</v>
      </c>
      <c r="I766" s="1" t="n">
        <f aca="false">H766*2</f>
        <v>195840</v>
      </c>
    </row>
    <row r="767" customFormat="false" ht="12.8" hidden="false" customHeight="false" outlineLevel="0" collapsed="false">
      <c r="A767" s="1" t="n">
        <f aca="false">A766+1</f>
        <v>766</v>
      </c>
      <c r="B767" s="1" t="n">
        <f aca="false">A767*2</f>
        <v>1532</v>
      </c>
      <c r="C767" s="1" t="n">
        <f aca="false">B767*2</f>
        <v>3064</v>
      </c>
      <c r="D767" s="1" t="n">
        <f aca="false">C767*2</f>
        <v>6128</v>
      </c>
      <c r="E767" s="1" t="n">
        <f aca="false">D767*2</f>
        <v>12256</v>
      </c>
      <c r="F767" s="1" t="n">
        <f aca="false">E767*2</f>
        <v>24512</v>
      </c>
      <c r="G767" s="1" t="n">
        <f aca="false">F767*2</f>
        <v>49024</v>
      </c>
      <c r="H767" s="1" t="n">
        <f aca="false">G767*2</f>
        <v>98048</v>
      </c>
      <c r="I767" s="1" t="n">
        <f aca="false">H767*2</f>
        <v>196096</v>
      </c>
    </row>
    <row r="768" customFormat="false" ht="12.8" hidden="false" customHeight="false" outlineLevel="0" collapsed="false">
      <c r="A768" s="1" t="n">
        <f aca="false">A767+1</f>
        <v>767</v>
      </c>
      <c r="B768" s="1" t="n">
        <f aca="false">A768*2</f>
        <v>1534</v>
      </c>
      <c r="C768" s="1" t="n">
        <f aca="false">B768*2</f>
        <v>3068</v>
      </c>
      <c r="D768" s="1" t="n">
        <f aca="false">C768*2</f>
        <v>6136</v>
      </c>
      <c r="E768" s="1" t="n">
        <f aca="false">D768*2</f>
        <v>12272</v>
      </c>
      <c r="F768" s="1" t="n">
        <f aca="false">E768*2</f>
        <v>24544</v>
      </c>
      <c r="G768" s="1" t="n">
        <f aca="false">F768*2</f>
        <v>49088</v>
      </c>
      <c r="H768" s="1" t="n">
        <f aca="false">G768*2</f>
        <v>98176</v>
      </c>
      <c r="I768" s="1" t="n">
        <f aca="false">H768*2</f>
        <v>196352</v>
      </c>
    </row>
    <row r="769" customFormat="false" ht="12.8" hidden="false" customHeight="false" outlineLevel="0" collapsed="false">
      <c r="A769" s="1" t="n">
        <f aca="false">A768+1</f>
        <v>768</v>
      </c>
      <c r="B769" s="1" t="n">
        <f aca="false">A769*2</f>
        <v>1536</v>
      </c>
      <c r="C769" s="1" t="n">
        <f aca="false">B769*2</f>
        <v>3072</v>
      </c>
      <c r="D769" s="1" t="n">
        <f aca="false">C769*2</f>
        <v>6144</v>
      </c>
      <c r="E769" s="1" t="n">
        <f aca="false">D769*2</f>
        <v>12288</v>
      </c>
      <c r="F769" s="1" t="n">
        <f aca="false">E769*2</f>
        <v>24576</v>
      </c>
      <c r="G769" s="1" t="n">
        <f aca="false">F769*2</f>
        <v>49152</v>
      </c>
      <c r="H769" s="1" t="n">
        <f aca="false">G769*2</f>
        <v>98304</v>
      </c>
      <c r="I769" s="1" t="n">
        <f aca="false">H769*2</f>
        <v>196608</v>
      </c>
    </row>
    <row r="770" customFormat="false" ht="12.8" hidden="false" customHeight="false" outlineLevel="0" collapsed="false">
      <c r="A770" s="1" t="n">
        <f aca="false">A769+1</f>
        <v>769</v>
      </c>
      <c r="B770" s="1" t="n">
        <f aca="false">A770*2</f>
        <v>1538</v>
      </c>
      <c r="C770" s="1" t="n">
        <f aca="false">B770*2</f>
        <v>3076</v>
      </c>
      <c r="D770" s="1" t="n">
        <f aca="false">C770*2</f>
        <v>6152</v>
      </c>
      <c r="E770" s="1" t="n">
        <f aca="false">D770*2</f>
        <v>12304</v>
      </c>
      <c r="F770" s="1" t="n">
        <f aca="false">E770*2</f>
        <v>24608</v>
      </c>
      <c r="G770" s="1" t="n">
        <f aca="false">F770*2</f>
        <v>49216</v>
      </c>
      <c r="H770" s="1" t="n">
        <f aca="false">G770*2</f>
        <v>98432</v>
      </c>
      <c r="I770" s="1" t="n">
        <f aca="false">H770*2</f>
        <v>196864</v>
      </c>
    </row>
    <row r="771" customFormat="false" ht="12.8" hidden="false" customHeight="false" outlineLevel="0" collapsed="false">
      <c r="A771" s="1" t="n">
        <f aca="false">A770+1</f>
        <v>770</v>
      </c>
      <c r="B771" s="1" t="n">
        <f aca="false">A771*2</f>
        <v>1540</v>
      </c>
      <c r="C771" s="1" t="n">
        <f aca="false">B771*2</f>
        <v>3080</v>
      </c>
      <c r="D771" s="1" t="n">
        <f aca="false">C771*2</f>
        <v>6160</v>
      </c>
      <c r="E771" s="1" t="n">
        <f aca="false">D771*2</f>
        <v>12320</v>
      </c>
      <c r="F771" s="1" t="n">
        <f aca="false">E771*2</f>
        <v>24640</v>
      </c>
      <c r="G771" s="1" t="n">
        <f aca="false">F771*2</f>
        <v>49280</v>
      </c>
      <c r="H771" s="1" t="n">
        <f aca="false">G771*2</f>
        <v>98560</v>
      </c>
      <c r="I771" s="1" t="n">
        <f aca="false">H771*2</f>
        <v>197120</v>
      </c>
    </row>
    <row r="772" customFormat="false" ht="12.8" hidden="false" customHeight="false" outlineLevel="0" collapsed="false">
      <c r="A772" s="1" t="n">
        <f aca="false">A771+1</f>
        <v>771</v>
      </c>
      <c r="B772" s="1" t="n">
        <f aca="false">A772*2</f>
        <v>1542</v>
      </c>
      <c r="C772" s="1" t="n">
        <f aca="false">B772*2</f>
        <v>3084</v>
      </c>
      <c r="D772" s="1" t="n">
        <f aca="false">C772*2</f>
        <v>6168</v>
      </c>
      <c r="E772" s="1" t="n">
        <f aca="false">D772*2</f>
        <v>12336</v>
      </c>
      <c r="F772" s="1" t="n">
        <f aca="false">E772*2</f>
        <v>24672</v>
      </c>
      <c r="G772" s="1" t="n">
        <f aca="false">F772*2</f>
        <v>49344</v>
      </c>
      <c r="H772" s="1" t="n">
        <f aca="false">G772*2</f>
        <v>98688</v>
      </c>
      <c r="I772" s="1" t="n">
        <f aca="false">H772*2</f>
        <v>197376</v>
      </c>
    </row>
    <row r="773" customFormat="false" ht="12.8" hidden="false" customHeight="false" outlineLevel="0" collapsed="false">
      <c r="A773" s="1" t="n">
        <f aca="false">A772+1</f>
        <v>772</v>
      </c>
      <c r="B773" s="1" t="n">
        <f aca="false">A773*2</f>
        <v>1544</v>
      </c>
      <c r="C773" s="1" t="n">
        <f aca="false">B773*2</f>
        <v>3088</v>
      </c>
      <c r="D773" s="1" t="n">
        <f aca="false">C773*2</f>
        <v>6176</v>
      </c>
      <c r="E773" s="1" t="n">
        <f aca="false">D773*2</f>
        <v>12352</v>
      </c>
      <c r="F773" s="1" t="n">
        <f aca="false">E773*2</f>
        <v>24704</v>
      </c>
      <c r="G773" s="1" t="n">
        <f aca="false">F773*2</f>
        <v>49408</v>
      </c>
      <c r="H773" s="1" t="n">
        <f aca="false">G773*2</f>
        <v>98816</v>
      </c>
      <c r="I773" s="1" t="n">
        <f aca="false">H773*2</f>
        <v>197632</v>
      </c>
    </row>
    <row r="774" customFormat="false" ht="12.8" hidden="false" customHeight="false" outlineLevel="0" collapsed="false">
      <c r="A774" s="1" t="n">
        <f aca="false">A773+1</f>
        <v>773</v>
      </c>
      <c r="B774" s="1" t="n">
        <f aca="false">A774*2</f>
        <v>1546</v>
      </c>
      <c r="C774" s="1" t="n">
        <f aca="false">B774*2</f>
        <v>3092</v>
      </c>
      <c r="D774" s="1" t="n">
        <f aca="false">C774*2</f>
        <v>6184</v>
      </c>
      <c r="E774" s="1" t="n">
        <f aca="false">D774*2</f>
        <v>12368</v>
      </c>
      <c r="F774" s="1" t="n">
        <f aca="false">E774*2</f>
        <v>24736</v>
      </c>
      <c r="G774" s="1" t="n">
        <f aca="false">F774*2</f>
        <v>49472</v>
      </c>
      <c r="H774" s="1" t="n">
        <f aca="false">G774*2</f>
        <v>98944</v>
      </c>
      <c r="I774" s="1" t="n">
        <f aca="false">H774*2</f>
        <v>197888</v>
      </c>
    </row>
    <row r="775" customFormat="false" ht="12.8" hidden="false" customHeight="false" outlineLevel="0" collapsed="false">
      <c r="A775" s="1" t="n">
        <f aca="false">A774+1</f>
        <v>774</v>
      </c>
      <c r="B775" s="1" t="n">
        <f aca="false">A775*2</f>
        <v>1548</v>
      </c>
      <c r="C775" s="1" t="n">
        <f aca="false">B775*2</f>
        <v>3096</v>
      </c>
      <c r="D775" s="1" t="n">
        <f aca="false">C775*2</f>
        <v>6192</v>
      </c>
      <c r="E775" s="1" t="n">
        <f aca="false">D775*2</f>
        <v>12384</v>
      </c>
      <c r="F775" s="1" t="n">
        <f aca="false">E775*2</f>
        <v>24768</v>
      </c>
      <c r="G775" s="1" t="n">
        <f aca="false">F775*2</f>
        <v>49536</v>
      </c>
      <c r="H775" s="1" t="n">
        <f aca="false">G775*2</f>
        <v>99072</v>
      </c>
      <c r="I775" s="1" t="n">
        <f aca="false">H775*2</f>
        <v>198144</v>
      </c>
    </row>
    <row r="776" customFormat="false" ht="12.8" hidden="false" customHeight="false" outlineLevel="0" collapsed="false">
      <c r="A776" s="1" t="n">
        <f aca="false">A775+1</f>
        <v>775</v>
      </c>
      <c r="B776" s="1" t="n">
        <f aca="false">A776*2</f>
        <v>1550</v>
      </c>
      <c r="C776" s="1" t="n">
        <f aca="false">B776*2</f>
        <v>3100</v>
      </c>
      <c r="D776" s="1" t="n">
        <f aca="false">C776*2</f>
        <v>6200</v>
      </c>
      <c r="E776" s="1" t="n">
        <f aca="false">D776*2</f>
        <v>12400</v>
      </c>
      <c r="F776" s="1" t="n">
        <f aca="false">E776*2</f>
        <v>24800</v>
      </c>
      <c r="G776" s="1" t="n">
        <f aca="false">F776*2</f>
        <v>49600</v>
      </c>
      <c r="H776" s="1" t="n">
        <f aca="false">G776*2</f>
        <v>99200</v>
      </c>
      <c r="I776" s="1" t="n">
        <f aca="false">H776*2</f>
        <v>198400</v>
      </c>
    </row>
    <row r="777" customFormat="false" ht="12.8" hidden="false" customHeight="false" outlineLevel="0" collapsed="false">
      <c r="A777" s="1" t="n">
        <f aca="false">A776+1</f>
        <v>776</v>
      </c>
      <c r="B777" s="1" t="n">
        <f aca="false">A777*2</f>
        <v>1552</v>
      </c>
      <c r="C777" s="1" t="n">
        <f aca="false">B777*2</f>
        <v>3104</v>
      </c>
      <c r="D777" s="1" t="n">
        <f aca="false">C777*2</f>
        <v>6208</v>
      </c>
      <c r="E777" s="1" t="n">
        <f aca="false">D777*2</f>
        <v>12416</v>
      </c>
      <c r="F777" s="1" t="n">
        <f aca="false">E777*2</f>
        <v>24832</v>
      </c>
      <c r="G777" s="1" t="n">
        <f aca="false">F777*2</f>
        <v>49664</v>
      </c>
      <c r="H777" s="1" t="n">
        <f aca="false">G777*2</f>
        <v>99328</v>
      </c>
      <c r="I777" s="1" t="n">
        <f aca="false">H777*2</f>
        <v>198656</v>
      </c>
    </row>
    <row r="778" customFormat="false" ht="12.8" hidden="false" customHeight="false" outlineLevel="0" collapsed="false">
      <c r="A778" s="1" t="n">
        <f aca="false">A777+1</f>
        <v>777</v>
      </c>
      <c r="B778" s="1" t="n">
        <f aca="false">A778*2</f>
        <v>1554</v>
      </c>
      <c r="C778" s="1" t="n">
        <f aca="false">B778*2</f>
        <v>3108</v>
      </c>
      <c r="D778" s="1" t="n">
        <f aca="false">C778*2</f>
        <v>6216</v>
      </c>
      <c r="E778" s="1" t="n">
        <f aca="false">D778*2</f>
        <v>12432</v>
      </c>
      <c r="F778" s="1" t="n">
        <f aca="false">E778*2</f>
        <v>24864</v>
      </c>
      <c r="G778" s="1" t="n">
        <f aca="false">F778*2</f>
        <v>49728</v>
      </c>
      <c r="H778" s="1" t="n">
        <f aca="false">G778*2</f>
        <v>99456</v>
      </c>
      <c r="I778" s="1" t="n">
        <f aca="false">H778*2</f>
        <v>198912</v>
      </c>
    </row>
    <row r="779" customFormat="false" ht="12.8" hidden="false" customHeight="false" outlineLevel="0" collapsed="false">
      <c r="A779" s="1" t="n">
        <f aca="false">A778+1</f>
        <v>778</v>
      </c>
      <c r="B779" s="1" t="n">
        <f aca="false">A779*2</f>
        <v>1556</v>
      </c>
      <c r="C779" s="1" t="n">
        <f aca="false">B779*2</f>
        <v>3112</v>
      </c>
      <c r="D779" s="1" t="n">
        <f aca="false">C779*2</f>
        <v>6224</v>
      </c>
      <c r="E779" s="1" t="n">
        <f aca="false">D779*2</f>
        <v>12448</v>
      </c>
      <c r="F779" s="1" t="n">
        <f aca="false">E779*2</f>
        <v>24896</v>
      </c>
      <c r="G779" s="1" t="n">
        <f aca="false">F779*2</f>
        <v>49792</v>
      </c>
      <c r="H779" s="1" t="n">
        <f aca="false">G779*2</f>
        <v>99584</v>
      </c>
      <c r="I779" s="1" t="n">
        <f aca="false">H779*2</f>
        <v>199168</v>
      </c>
    </row>
    <row r="780" customFormat="false" ht="12.8" hidden="false" customHeight="false" outlineLevel="0" collapsed="false">
      <c r="A780" s="1" t="n">
        <f aca="false">A779+1</f>
        <v>779</v>
      </c>
      <c r="B780" s="1" t="n">
        <f aca="false">A780*2</f>
        <v>1558</v>
      </c>
      <c r="C780" s="1" t="n">
        <f aca="false">B780*2</f>
        <v>3116</v>
      </c>
      <c r="D780" s="1" t="n">
        <f aca="false">C780*2</f>
        <v>6232</v>
      </c>
      <c r="E780" s="1" t="n">
        <f aca="false">D780*2</f>
        <v>12464</v>
      </c>
      <c r="F780" s="1" t="n">
        <f aca="false">E780*2</f>
        <v>24928</v>
      </c>
      <c r="G780" s="1" t="n">
        <f aca="false">F780*2</f>
        <v>49856</v>
      </c>
      <c r="H780" s="1" t="n">
        <f aca="false">G780*2</f>
        <v>99712</v>
      </c>
      <c r="I780" s="1" t="n">
        <f aca="false">H780*2</f>
        <v>199424</v>
      </c>
    </row>
    <row r="781" customFormat="false" ht="12.8" hidden="false" customHeight="false" outlineLevel="0" collapsed="false">
      <c r="A781" s="1" t="n">
        <f aca="false">A780+1</f>
        <v>780</v>
      </c>
      <c r="B781" s="1" t="n">
        <f aca="false">A781*2</f>
        <v>1560</v>
      </c>
      <c r="C781" s="1" t="n">
        <f aca="false">B781*2</f>
        <v>3120</v>
      </c>
      <c r="D781" s="1" t="n">
        <f aca="false">C781*2</f>
        <v>6240</v>
      </c>
      <c r="E781" s="1" t="n">
        <f aca="false">D781*2</f>
        <v>12480</v>
      </c>
      <c r="F781" s="1" t="n">
        <f aca="false">E781*2</f>
        <v>24960</v>
      </c>
      <c r="G781" s="1" t="n">
        <f aca="false">F781*2</f>
        <v>49920</v>
      </c>
      <c r="H781" s="1" t="n">
        <f aca="false">G781*2</f>
        <v>99840</v>
      </c>
      <c r="I781" s="1" t="n">
        <f aca="false">H781*2</f>
        <v>199680</v>
      </c>
    </row>
    <row r="782" customFormat="false" ht="12.8" hidden="false" customHeight="false" outlineLevel="0" collapsed="false">
      <c r="A782" s="1" t="n">
        <f aca="false">A781+1</f>
        <v>781</v>
      </c>
      <c r="B782" s="1" t="n">
        <f aca="false">A782*2</f>
        <v>1562</v>
      </c>
      <c r="C782" s="1" t="n">
        <f aca="false">B782*2</f>
        <v>3124</v>
      </c>
      <c r="D782" s="1" t="n">
        <f aca="false">C782*2</f>
        <v>6248</v>
      </c>
      <c r="E782" s="1" t="n">
        <f aca="false">D782*2</f>
        <v>12496</v>
      </c>
      <c r="F782" s="1" t="n">
        <f aca="false">E782*2</f>
        <v>24992</v>
      </c>
      <c r="G782" s="1" t="n">
        <f aca="false">F782*2</f>
        <v>49984</v>
      </c>
      <c r="H782" s="1" t="n">
        <f aca="false">G782*2</f>
        <v>99968</v>
      </c>
      <c r="I782" s="1" t="n">
        <f aca="false">H782*2</f>
        <v>199936</v>
      </c>
    </row>
    <row r="783" customFormat="false" ht="12.8" hidden="false" customHeight="false" outlineLevel="0" collapsed="false">
      <c r="A783" s="1" t="n">
        <f aca="false">A782+1</f>
        <v>782</v>
      </c>
      <c r="B783" s="1" t="n">
        <f aca="false">A783*2</f>
        <v>1564</v>
      </c>
      <c r="C783" s="1" t="n">
        <f aca="false">B783*2</f>
        <v>3128</v>
      </c>
      <c r="D783" s="1" t="n">
        <f aca="false">C783*2</f>
        <v>6256</v>
      </c>
      <c r="E783" s="1" t="n">
        <f aca="false">D783*2</f>
        <v>12512</v>
      </c>
      <c r="F783" s="1" t="n">
        <f aca="false">E783*2</f>
        <v>25024</v>
      </c>
      <c r="G783" s="1" t="n">
        <f aca="false">F783*2</f>
        <v>50048</v>
      </c>
      <c r="H783" s="1" t="n">
        <f aca="false">G783*2</f>
        <v>100096</v>
      </c>
      <c r="I783" s="1" t="n">
        <f aca="false">H783*2</f>
        <v>200192</v>
      </c>
    </row>
    <row r="784" customFormat="false" ht="12.8" hidden="false" customHeight="false" outlineLevel="0" collapsed="false">
      <c r="A784" s="1" t="n">
        <f aca="false">A783+1</f>
        <v>783</v>
      </c>
      <c r="B784" s="1" t="n">
        <f aca="false">A784*2</f>
        <v>1566</v>
      </c>
      <c r="C784" s="1" t="n">
        <f aca="false">B784*2</f>
        <v>3132</v>
      </c>
      <c r="D784" s="1" t="n">
        <f aca="false">C784*2</f>
        <v>6264</v>
      </c>
      <c r="E784" s="1" t="n">
        <f aca="false">D784*2</f>
        <v>12528</v>
      </c>
      <c r="F784" s="1" t="n">
        <f aca="false">E784*2</f>
        <v>25056</v>
      </c>
      <c r="G784" s="1" t="n">
        <f aca="false">F784*2</f>
        <v>50112</v>
      </c>
      <c r="H784" s="1" t="n">
        <f aca="false">G784*2</f>
        <v>100224</v>
      </c>
      <c r="I784" s="1" t="n">
        <f aca="false">H784*2</f>
        <v>200448</v>
      </c>
    </row>
    <row r="785" customFormat="false" ht="12.8" hidden="false" customHeight="false" outlineLevel="0" collapsed="false">
      <c r="A785" s="1" t="n">
        <f aca="false">A784+1</f>
        <v>784</v>
      </c>
      <c r="B785" s="1" t="n">
        <f aca="false">A785*2</f>
        <v>1568</v>
      </c>
      <c r="C785" s="1" t="n">
        <f aca="false">B785*2</f>
        <v>3136</v>
      </c>
      <c r="D785" s="1" t="n">
        <f aca="false">C785*2</f>
        <v>6272</v>
      </c>
      <c r="E785" s="1" t="n">
        <f aca="false">D785*2</f>
        <v>12544</v>
      </c>
      <c r="F785" s="1" t="n">
        <f aca="false">E785*2</f>
        <v>25088</v>
      </c>
      <c r="G785" s="1" t="n">
        <f aca="false">F785*2</f>
        <v>50176</v>
      </c>
      <c r="H785" s="1" t="n">
        <f aca="false">G785*2</f>
        <v>100352</v>
      </c>
      <c r="I785" s="1" t="n">
        <f aca="false">H785*2</f>
        <v>200704</v>
      </c>
    </row>
    <row r="786" customFormat="false" ht="12.8" hidden="false" customHeight="false" outlineLevel="0" collapsed="false">
      <c r="A786" s="1" t="n">
        <f aca="false">A785+1</f>
        <v>785</v>
      </c>
      <c r="B786" s="1" t="n">
        <f aca="false">A786*2</f>
        <v>1570</v>
      </c>
      <c r="C786" s="1" t="n">
        <f aca="false">B786*2</f>
        <v>3140</v>
      </c>
      <c r="D786" s="1" t="n">
        <f aca="false">C786*2</f>
        <v>6280</v>
      </c>
      <c r="E786" s="1" t="n">
        <f aca="false">D786*2</f>
        <v>12560</v>
      </c>
      <c r="F786" s="1" t="n">
        <f aca="false">E786*2</f>
        <v>25120</v>
      </c>
      <c r="G786" s="1" t="n">
        <f aca="false">F786*2</f>
        <v>50240</v>
      </c>
      <c r="H786" s="1" t="n">
        <f aca="false">G786*2</f>
        <v>100480</v>
      </c>
      <c r="I786" s="1" t="n">
        <f aca="false">H786*2</f>
        <v>200960</v>
      </c>
    </row>
    <row r="787" customFormat="false" ht="12.8" hidden="false" customHeight="false" outlineLevel="0" collapsed="false">
      <c r="A787" s="1" t="n">
        <f aca="false">A786+1</f>
        <v>786</v>
      </c>
      <c r="B787" s="1" t="n">
        <f aca="false">A787*2</f>
        <v>1572</v>
      </c>
      <c r="C787" s="1" t="n">
        <f aca="false">B787*2</f>
        <v>3144</v>
      </c>
      <c r="D787" s="1" t="n">
        <f aca="false">C787*2</f>
        <v>6288</v>
      </c>
      <c r="E787" s="1" t="n">
        <f aca="false">D787*2</f>
        <v>12576</v>
      </c>
      <c r="F787" s="1" t="n">
        <f aca="false">E787*2</f>
        <v>25152</v>
      </c>
      <c r="G787" s="1" t="n">
        <f aca="false">F787*2</f>
        <v>50304</v>
      </c>
      <c r="H787" s="1" t="n">
        <f aca="false">G787*2</f>
        <v>100608</v>
      </c>
      <c r="I787" s="1" t="n">
        <f aca="false">H787*2</f>
        <v>201216</v>
      </c>
    </row>
    <row r="788" customFormat="false" ht="12.8" hidden="false" customHeight="false" outlineLevel="0" collapsed="false">
      <c r="A788" s="1" t="n">
        <f aca="false">A787+1</f>
        <v>787</v>
      </c>
      <c r="B788" s="1" t="n">
        <f aca="false">A788*2</f>
        <v>1574</v>
      </c>
      <c r="C788" s="1" t="n">
        <f aca="false">B788*2</f>
        <v>3148</v>
      </c>
      <c r="D788" s="1" t="n">
        <f aca="false">C788*2</f>
        <v>6296</v>
      </c>
      <c r="E788" s="1" t="n">
        <f aca="false">D788*2</f>
        <v>12592</v>
      </c>
      <c r="F788" s="1" t="n">
        <f aca="false">E788*2</f>
        <v>25184</v>
      </c>
      <c r="G788" s="1" t="n">
        <f aca="false">F788*2</f>
        <v>50368</v>
      </c>
      <c r="H788" s="1" t="n">
        <f aca="false">G788*2</f>
        <v>100736</v>
      </c>
      <c r="I788" s="1" t="n">
        <f aca="false">H788*2</f>
        <v>201472</v>
      </c>
    </row>
    <row r="789" customFormat="false" ht="12.8" hidden="false" customHeight="false" outlineLevel="0" collapsed="false">
      <c r="A789" s="1" t="n">
        <f aca="false">A788+1</f>
        <v>788</v>
      </c>
      <c r="B789" s="1" t="n">
        <f aca="false">A789*2</f>
        <v>1576</v>
      </c>
      <c r="C789" s="1" t="n">
        <f aca="false">B789*2</f>
        <v>3152</v>
      </c>
      <c r="D789" s="1" t="n">
        <f aca="false">C789*2</f>
        <v>6304</v>
      </c>
      <c r="E789" s="1" t="n">
        <f aca="false">D789*2</f>
        <v>12608</v>
      </c>
      <c r="F789" s="1" t="n">
        <f aca="false">E789*2</f>
        <v>25216</v>
      </c>
      <c r="G789" s="1" t="n">
        <f aca="false">F789*2</f>
        <v>50432</v>
      </c>
      <c r="H789" s="1" t="n">
        <f aca="false">G789*2</f>
        <v>100864</v>
      </c>
      <c r="I789" s="1" t="n">
        <f aca="false">H789*2</f>
        <v>201728</v>
      </c>
    </row>
    <row r="790" customFormat="false" ht="12.8" hidden="false" customHeight="false" outlineLevel="0" collapsed="false">
      <c r="A790" s="1" t="n">
        <f aca="false">A789+1</f>
        <v>789</v>
      </c>
      <c r="B790" s="1" t="n">
        <f aca="false">A790*2</f>
        <v>1578</v>
      </c>
      <c r="C790" s="1" t="n">
        <f aca="false">B790*2</f>
        <v>3156</v>
      </c>
      <c r="D790" s="1" t="n">
        <f aca="false">C790*2</f>
        <v>6312</v>
      </c>
      <c r="E790" s="1" t="n">
        <f aca="false">D790*2</f>
        <v>12624</v>
      </c>
      <c r="F790" s="1" t="n">
        <f aca="false">E790*2</f>
        <v>25248</v>
      </c>
      <c r="G790" s="1" t="n">
        <f aca="false">F790*2</f>
        <v>50496</v>
      </c>
      <c r="H790" s="1" t="n">
        <f aca="false">G790*2</f>
        <v>100992</v>
      </c>
      <c r="I790" s="1" t="n">
        <f aca="false">H790*2</f>
        <v>201984</v>
      </c>
    </row>
    <row r="791" customFormat="false" ht="12.8" hidden="false" customHeight="false" outlineLevel="0" collapsed="false">
      <c r="A791" s="1" t="n">
        <f aca="false">A790+1</f>
        <v>790</v>
      </c>
      <c r="B791" s="1" t="n">
        <f aca="false">A791*2</f>
        <v>1580</v>
      </c>
      <c r="C791" s="1" t="n">
        <f aca="false">B791*2</f>
        <v>3160</v>
      </c>
      <c r="D791" s="1" t="n">
        <f aca="false">C791*2</f>
        <v>6320</v>
      </c>
      <c r="E791" s="1" t="n">
        <f aca="false">D791*2</f>
        <v>12640</v>
      </c>
      <c r="F791" s="1" t="n">
        <f aca="false">E791*2</f>
        <v>25280</v>
      </c>
      <c r="G791" s="1" t="n">
        <f aca="false">F791*2</f>
        <v>50560</v>
      </c>
      <c r="H791" s="1" t="n">
        <f aca="false">G791*2</f>
        <v>101120</v>
      </c>
      <c r="I791" s="1" t="n">
        <f aca="false">H791*2</f>
        <v>202240</v>
      </c>
    </row>
    <row r="792" customFormat="false" ht="12.8" hidden="false" customHeight="false" outlineLevel="0" collapsed="false">
      <c r="A792" s="1" t="n">
        <f aca="false">A791+1</f>
        <v>791</v>
      </c>
      <c r="B792" s="1" t="n">
        <f aca="false">A792*2</f>
        <v>1582</v>
      </c>
      <c r="C792" s="1" t="n">
        <f aca="false">B792*2</f>
        <v>3164</v>
      </c>
      <c r="D792" s="1" t="n">
        <f aca="false">C792*2</f>
        <v>6328</v>
      </c>
      <c r="E792" s="1" t="n">
        <f aca="false">D792*2</f>
        <v>12656</v>
      </c>
      <c r="F792" s="1" t="n">
        <f aca="false">E792*2</f>
        <v>25312</v>
      </c>
      <c r="G792" s="1" t="n">
        <f aca="false">F792*2</f>
        <v>50624</v>
      </c>
      <c r="H792" s="1" t="n">
        <f aca="false">G792*2</f>
        <v>101248</v>
      </c>
      <c r="I792" s="1" t="n">
        <f aca="false">H792*2</f>
        <v>202496</v>
      </c>
    </row>
    <row r="793" customFormat="false" ht="12.8" hidden="false" customHeight="false" outlineLevel="0" collapsed="false">
      <c r="A793" s="1" t="n">
        <f aca="false">A792+1</f>
        <v>792</v>
      </c>
      <c r="B793" s="1" t="n">
        <f aca="false">A793*2</f>
        <v>1584</v>
      </c>
      <c r="C793" s="1" t="n">
        <f aca="false">B793*2</f>
        <v>3168</v>
      </c>
      <c r="D793" s="1" t="n">
        <f aca="false">C793*2</f>
        <v>6336</v>
      </c>
      <c r="E793" s="1" t="n">
        <f aca="false">D793*2</f>
        <v>12672</v>
      </c>
      <c r="F793" s="1" t="n">
        <f aca="false">E793*2</f>
        <v>25344</v>
      </c>
      <c r="G793" s="1" t="n">
        <f aca="false">F793*2</f>
        <v>50688</v>
      </c>
      <c r="H793" s="1" t="n">
        <f aca="false">G793*2</f>
        <v>101376</v>
      </c>
      <c r="I793" s="1" t="n">
        <f aca="false">H793*2</f>
        <v>202752</v>
      </c>
    </row>
    <row r="794" customFormat="false" ht="12.8" hidden="false" customHeight="false" outlineLevel="0" collapsed="false">
      <c r="A794" s="1" t="n">
        <f aca="false">A793+1</f>
        <v>793</v>
      </c>
      <c r="B794" s="1" t="n">
        <f aca="false">A794*2</f>
        <v>1586</v>
      </c>
      <c r="C794" s="1" t="n">
        <f aca="false">B794*2</f>
        <v>3172</v>
      </c>
      <c r="D794" s="1" t="n">
        <f aca="false">C794*2</f>
        <v>6344</v>
      </c>
      <c r="E794" s="1" t="n">
        <f aca="false">D794*2</f>
        <v>12688</v>
      </c>
      <c r="F794" s="1" t="n">
        <f aca="false">E794*2</f>
        <v>25376</v>
      </c>
      <c r="G794" s="1" t="n">
        <f aca="false">F794*2</f>
        <v>50752</v>
      </c>
      <c r="H794" s="1" t="n">
        <f aca="false">G794*2</f>
        <v>101504</v>
      </c>
      <c r="I794" s="1" t="n">
        <f aca="false">H794*2</f>
        <v>203008</v>
      </c>
    </row>
    <row r="795" customFormat="false" ht="12.8" hidden="false" customHeight="false" outlineLevel="0" collapsed="false">
      <c r="A795" s="1" t="n">
        <f aca="false">A794+1</f>
        <v>794</v>
      </c>
      <c r="B795" s="1" t="n">
        <f aca="false">A795*2</f>
        <v>1588</v>
      </c>
      <c r="C795" s="1" t="n">
        <f aca="false">B795*2</f>
        <v>3176</v>
      </c>
      <c r="D795" s="1" t="n">
        <f aca="false">C795*2</f>
        <v>6352</v>
      </c>
      <c r="E795" s="1" t="n">
        <f aca="false">D795*2</f>
        <v>12704</v>
      </c>
      <c r="F795" s="1" t="n">
        <f aca="false">E795*2</f>
        <v>25408</v>
      </c>
      <c r="G795" s="1" t="n">
        <f aca="false">F795*2</f>
        <v>50816</v>
      </c>
      <c r="H795" s="1" t="n">
        <f aca="false">G795*2</f>
        <v>101632</v>
      </c>
      <c r="I795" s="1" t="n">
        <f aca="false">H795*2</f>
        <v>203264</v>
      </c>
    </row>
    <row r="796" customFormat="false" ht="12.8" hidden="false" customHeight="false" outlineLevel="0" collapsed="false">
      <c r="A796" s="1" t="n">
        <f aca="false">A795+1</f>
        <v>795</v>
      </c>
      <c r="B796" s="1" t="n">
        <f aca="false">A796*2</f>
        <v>1590</v>
      </c>
      <c r="C796" s="1" t="n">
        <f aca="false">B796*2</f>
        <v>3180</v>
      </c>
      <c r="D796" s="1" t="n">
        <f aca="false">C796*2</f>
        <v>6360</v>
      </c>
      <c r="E796" s="1" t="n">
        <f aca="false">D796*2</f>
        <v>12720</v>
      </c>
      <c r="F796" s="1" t="n">
        <f aca="false">E796*2</f>
        <v>25440</v>
      </c>
      <c r="G796" s="1" t="n">
        <f aca="false">F796*2</f>
        <v>50880</v>
      </c>
      <c r="H796" s="1" t="n">
        <f aca="false">G796*2</f>
        <v>101760</v>
      </c>
      <c r="I796" s="1" t="n">
        <f aca="false">H796*2</f>
        <v>203520</v>
      </c>
    </row>
    <row r="797" customFormat="false" ht="12.8" hidden="false" customHeight="false" outlineLevel="0" collapsed="false">
      <c r="A797" s="1" t="n">
        <f aca="false">A796+1</f>
        <v>796</v>
      </c>
      <c r="B797" s="1" t="n">
        <f aca="false">A797*2</f>
        <v>1592</v>
      </c>
      <c r="C797" s="1" t="n">
        <f aca="false">B797*2</f>
        <v>3184</v>
      </c>
      <c r="D797" s="1" t="n">
        <f aca="false">C797*2</f>
        <v>6368</v>
      </c>
      <c r="E797" s="1" t="n">
        <f aca="false">D797*2</f>
        <v>12736</v>
      </c>
      <c r="F797" s="1" t="n">
        <f aca="false">E797*2</f>
        <v>25472</v>
      </c>
      <c r="G797" s="1" t="n">
        <f aca="false">F797*2</f>
        <v>50944</v>
      </c>
      <c r="H797" s="1" t="n">
        <f aca="false">G797*2</f>
        <v>101888</v>
      </c>
      <c r="I797" s="1" t="n">
        <f aca="false">H797*2</f>
        <v>203776</v>
      </c>
    </row>
    <row r="798" customFormat="false" ht="12.8" hidden="false" customHeight="false" outlineLevel="0" collapsed="false">
      <c r="A798" s="1" t="n">
        <f aca="false">A797+1</f>
        <v>797</v>
      </c>
      <c r="B798" s="1" t="n">
        <f aca="false">A798*2</f>
        <v>1594</v>
      </c>
      <c r="C798" s="1" t="n">
        <f aca="false">B798*2</f>
        <v>3188</v>
      </c>
      <c r="D798" s="1" t="n">
        <f aca="false">C798*2</f>
        <v>6376</v>
      </c>
      <c r="E798" s="1" t="n">
        <f aca="false">D798*2</f>
        <v>12752</v>
      </c>
      <c r="F798" s="1" t="n">
        <f aca="false">E798*2</f>
        <v>25504</v>
      </c>
      <c r="G798" s="1" t="n">
        <f aca="false">F798*2</f>
        <v>51008</v>
      </c>
      <c r="H798" s="1" t="n">
        <f aca="false">G798*2</f>
        <v>102016</v>
      </c>
      <c r="I798" s="1" t="n">
        <f aca="false">H798*2</f>
        <v>204032</v>
      </c>
    </row>
    <row r="799" customFormat="false" ht="12.8" hidden="false" customHeight="false" outlineLevel="0" collapsed="false">
      <c r="A799" s="1" t="n">
        <f aca="false">A798+1</f>
        <v>798</v>
      </c>
      <c r="B799" s="1" t="n">
        <f aca="false">A799*2</f>
        <v>1596</v>
      </c>
      <c r="C799" s="1" t="n">
        <f aca="false">B799*2</f>
        <v>3192</v>
      </c>
      <c r="D799" s="1" t="n">
        <f aca="false">C799*2</f>
        <v>6384</v>
      </c>
      <c r="E799" s="1" t="n">
        <f aca="false">D799*2</f>
        <v>12768</v>
      </c>
      <c r="F799" s="1" t="n">
        <f aca="false">E799*2</f>
        <v>25536</v>
      </c>
      <c r="G799" s="1" t="n">
        <f aca="false">F799*2</f>
        <v>51072</v>
      </c>
      <c r="H799" s="1" t="n">
        <f aca="false">G799*2</f>
        <v>102144</v>
      </c>
      <c r="I799" s="1" t="n">
        <f aca="false">H799*2</f>
        <v>204288</v>
      </c>
    </row>
    <row r="800" customFormat="false" ht="12.8" hidden="false" customHeight="false" outlineLevel="0" collapsed="false">
      <c r="A800" s="1" t="n">
        <f aca="false">A799+1</f>
        <v>799</v>
      </c>
      <c r="B800" s="1" t="n">
        <f aca="false">A800*2</f>
        <v>1598</v>
      </c>
      <c r="C800" s="1" t="n">
        <f aca="false">B800*2</f>
        <v>3196</v>
      </c>
      <c r="D800" s="1" t="n">
        <f aca="false">C800*2</f>
        <v>6392</v>
      </c>
      <c r="E800" s="1" t="n">
        <f aca="false">D800*2</f>
        <v>12784</v>
      </c>
      <c r="F800" s="1" t="n">
        <f aca="false">E800*2</f>
        <v>25568</v>
      </c>
      <c r="G800" s="1" t="n">
        <f aca="false">F800*2</f>
        <v>51136</v>
      </c>
      <c r="H800" s="1" t="n">
        <f aca="false">G800*2</f>
        <v>102272</v>
      </c>
      <c r="I800" s="1" t="n">
        <f aca="false">H800*2</f>
        <v>204544</v>
      </c>
    </row>
    <row r="801" customFormat="false" ht="12.8" hidden="false" customHeight="false" outlineLevel="0" collapsed="false">
      <c r="A801" s="1" t="n">
        <f aca="false">A800+1</f>
        <v>800</v>
      </c>
      <c r="B801" s="1" t="n">
        <f aca="false">A801*2</f>
        <v>1600</v>
      </c>
      <c r="C801" s="1" t="n">
        <f aca="false">B801*2</f>
        <v>3200</v>
      </c>
      <c r="D801" s="1" t="n">
        <f aca="false">C801*2</f>
        <v>6400</v>
      </c>
      <c r="E801" s="1" t="n">
        <f aca="false">D801*2</f>
        <v>12800</v>
      </c>
      <c r="F801" s="1" t="n">
        <f aca="false">E801*2</f>
        <v>25600</v>
      </c>
      <c r="G801" s="1" t="n">
        <f aca="false">F801*2</f>
        <v>51200</v>
      </c>
      <c r="H801" s="1" t="n">
        <f aca="false">G801*2</f>
        <v>102400</v>
      </c>
      <c r="I801" s="1" t="n">
        <f aca="false">H801*2</f>
        <v>204800</v>
      </c>
    </row>
    <row r="802" customFormat="false" ht="12.8" hidden="false" customHeight="false" outlineLevel="0" collapsed="false">
      <c r="A802" s="1" t="n">
        <f aca="false">A801+1</f>
        <v>801</v>
      </c>
      <c r="B802" s="1" t="n">
        <f aca="false">A802*2</f>
        <v>1602</v>
      </c>
      <c r="C802" s="1" t="n">
        <f aca="false">B802*2</f>
        <v>3204</v>
      </c>
      <c r="D802" s="1" t="n">
        <f aca="false">C802*2</f>
        <v>6408</v>
      </c>
      <c r="E802" s="1" t="n">
        <f aca="false">D802*2</f>
        <v>12816</v>
      </c>
      <c r="F802" s="1" t="n">
        <f aca="false">E802*2</f>
        <v>25632</v>
      </c>
      <c r="G802" s="1" t="n">
        <f aca="false">F802*2</f>
        <v>51264</v>
      </c>
      <c r="H802" s="1" t="n">
        <f aca="false">G802*2</f>
        <v>102528</v>
      </c>
      <c r="I802" s="1" t="n">
        <f aca="false">H802*2</f>
        <v>205056</v>
      </c>
    </row>
    <row r="803" customFormat="false" ht="12.8" hidden="false" customHeight="false" outlineLevel="0" collapsed="false">
      <c r="A803" s="1" t="n">
        <f aca="false">A802+1</f>
        <v>802</v>
      </c>
      <c r="B803" s="1" t="n">
        <f aca="false">A803*2</f>
        <v>1604</v>
      </c>
      <c r="C803" s="1" t="n">
        <f aca="false">B803*2</f>
        <v>3208</v>
      </c>
      <c r="D803" s="1" t="n">
        <f aca="false">C803*2</f>
        <v>6416</v>
      </c>
      <c r="E803" s="1" t="n">
        <f aca="false">D803*2</f>
        <v>12832</v>
      </c>
      <c r="F803" s="1" t="n">
        <f aca="false">E803*2</f>
        <v>25664</v>
      </c>
      <c r="G803" s="1" t="n">
        <f aca="false">F803*2</f>
        <v>51328</v>
      </c>
      <c r="H803" s="1" t="n">
        <f aca="false">G803*2</f>
        <v>102656</v>
      </c>
      <c r="I803" s="1" t="n">
        <f aca="false">H803*2</f>
        <v>205312</v>
      </c>
    </row>
    <row r="804" customFormat="false" ht="12.8" hidden="false" customHeight="false" outlineLevel="0" collapsed="false">
      <c r="A804" s="1" t="n">
        <f aca="false">A803+1</f>
        <v>803</v>
      </c>
      <c r="B804" s="1" t="n">
        <f aca="false">A804*2</f>
        <v>1606</v>
      </c>
      <c r="C804" s="1" t="n">
        <f aca="false">B804*2</f>
        <v>3212</v>
      </c>
      <c r="D804" s="1" t="n">
        <f aca="false">C804*2</f>
        <v>6424</v>
      </c>
      <c r="E804" s="1" t="n">
        <f aca="false">D804*2</f>
        <v>12848</v>
      </c>
      <c r="F804" s="1" t="n">
        <f aca="false">E804*2</f>
        <v>25696</v>
      </c>
      <c r="G804" s="1" t="n">
        <f aca="false">F804*2</f>
        <v>51392</v>
      </c>
      <c r="H804" s="1" t="n">
        <f aca="false">G804*2</f>
        <v>102784</v>
      </c>
      <c r="I804" s="1" t="n">
        <f aca="false">H804*2</f>
        <v>205568</v>
      </c>
    </row>
    <row r="805" customFormat="false" ht="12.8" hidden="false" customHeight="false" outlineLevel="0" collapsed="false">
      <c r="A805" s="1" t="n">
        <f aca="false">A804+1</f>
        <v>804</v>
      </c>
      <c r="B805" s="1" t="n">
        <f aca="false">A805*2</f>
        <v>1608</v>
      </c>
      <c r="C805" s="1" t="n">
        <f aca="false">B805*2</f>
        <v>3216</v>
      </c>
      <c r="D805" s="1" t="n">
        <f aca="false">C805*2</f>
        <v>6432</v>
      </c>
      <c r="E805" s="1" t="n">
        <f aca="false">D805*2</f>
        <v>12864</v>
      </c>
      <c r="F805" s="1" t="n">
        <f aca="false">E805*2</f>
        <v>25728</v>
      </c>
      <c r="G805" s="1" t="n">
        <f aca="false">F805*2</f>
        <v>51456</v>
      </c>
      <c r="H805" s="1" t="n">
        <f aca="false">G805*2</f>
        <v>102912</v>
      </c>
      <c r="I805" s="1" t="n">
        <f aca="false">H805*2</f>
        <v>205824</v>
      </c>
    </row>
    <row r="806" customFormat="false" ht="12.8" hidden="false" customHeight="false" outlineLevel="0" collapsed="false">
      <c r="A806" s="1" t="n">
        <f aca="false">A805+1</f>
        <v>805</v>
      </c>
      <c r="B806" s="1" t="n">
        <f aca="false">A806*2</f>
        <v>1610</v>
      </c>
      <c r="C806" s="1" t="n">
        <f aca="false">B806*2</f>
        <v>3220</v>
      </c>
      <c r="D806" s="1" t="n">
        <f aca="false">C806*2</f>
        <v>6440</v>
      </c>
      <c r="E806" s="1" t="n">
        <f aca="false">D806*2</f>
        <v>12880</v>
      </c>
      <c r="F806" s="1" t="n">
        <f aca="false">E806*2</f>
        <v>25760</v>
      </c>
      <c r="G806" s="1" t="n">
        <f aca="false">F806*2</f>
        <v>51520</v>
      </c>
      <c r="H806" s="1" t="n">
        <f aca="false">G806*2</f>
        <v>103040</v>
      </c>
      <c r="I806" s="1" t="n">
        <f aca="false">H806*2</f>
        <v>206080</v>
      </c>
    </row>
    <row r="807" customFormat="false" ht="12.8" hidden="false" customHeight="false" outlineLevel="0" collapsed="false">
      <c r="A807" s="1" t="n">
        <f aca="false">A806+1</f>
        <v>806</v>
      </c>
      <c r="B807" s="1" t="n">
        <f aca="false">A807*2</f>
        <v>1612</v>
      </c>
      <c r="C807" s="1" t="n">
        <f aca="false">B807*2</f>
        <v>3224</v>
      </c>
      <c r="D807" s="1" t="n">
        <f aca="false">C807*2</f>
        <v>6448</v>
      </c>
      <c r="E807" s="1" t="n">
        <f aca="false">D807*2</f>
        <v>12896</v>
      </c>
      <c r="F807" s="1" t="n">
        <f aca="false">E807*2</f>
        <v>25792</v>
      </c>
      <c r="G807" s="1" t="n">
        <f aca="false">F807*2</f>
        <v>51584</v>
      </c>
      <c r="H807" s="1" t="n">
        <f aca="false">G807*2</f>
        <v>103168</v>
      </c>
      <c r="I807" s="1" t="n">
        <f aca="false">H807*2</f>
        <v>206336</v>
      </c>
    </row>
    <row r="808" customFormat="false" ht="12.8" hidden="false" customHeight="false" outlineLevel="0" collapsed="false">
      <c r="A808" s="1" t="n">
        <f aca="false">A807+1</f>
        <v>807</v>
      </c>
      <c r="B808" s="1" t="n">
        <f aca="false">A808*2</f>
        <v>1614</v>
      </c>
      <c r="C808" s="1" t="n">
        <f aca="false">B808*2</f>
        <v>3228</v>
      </c>
      <c r="D808" s="1" t="n">
        <f aca="false">C808*2</f>
        <v>6456</v>
      </c>
      <c r="E808" s="1" t="n">
        <f aca="false">D808*2</f>
        <v>12912</v>
      </c>
      <c r="F808" s="1" t="n">
        <f aca="false">E808*2</f>
        <v>25824</v>
      </c>
      <c r="G808" s="1" t="n">
        <f aca="false">F808*2</f>
        <v>51648</v>
      </c>
      <c r="H808" s="1" t="n">
        <f aca="false">G808*2</f>
        <v>103296</v>
      </c>
      <c r="I808" s="1" t="n">
        <f aca="false">H808*2</f>
        <v>206592</v>
      </c>
    </row>
    <row r="809" customFormat="false" ht="12.8" hidden="false" customHeight="false" outlineLevel="0" collapsed="false">
      <c r="A809" s="1" t="n">
        <f aca="false">A808+1</f>
        <v>808</v>
      </c>
      <c r="B809" s="1" t="n">
        <f aca="false">A809*2</f>
        <v>1616</v>
      </c>
      <c r="C809" s="1" t="n">
        <f aca="false">B809*2</f>
        <v>3232</v>
      </c>
      <c r="D809" s="1" t="n">
        <f aca="false">C809*2</f>
        <v>6464</v>
      </c>
      <c r="E809" s="1" t="n">
        <f aca="false">D809*2</f>
        <v>12928</v>
      </c>
      <c r="F809" s="1" t="n">
        <f aca="false">E809*2</f>
        <v>25856</v>
      </c>
      <c r="G809" s="1" t="n">
        <f aca="false">F809*2</f>
        <v>51712</v>
      </c>
      <c r="H809" s="1" t="n">
        <f aca="false">G809*2</f>
        <v>103424</v>
      </c>
      <c r="I809" s="1" t="n">
        <f aca="false">H809*2</f>
        <v>206848</v>
      </c>
    </row>
    <row r="810" customFormat="false" ht="12.8" hidden="false" customHeight="false" outlineLevel="0" collapsed="false">
      <c r="A810" s="1" t="n">
        <f aca="false">A809+1</f>
        <v>809</v>
      </c>
      <c r="B810" s="1" t="n">
        <f aca="false">A810*2</f>
        <v>1618</v>
      </c>
      <c r="C810" s="1" t="n">
        <f aca="false">B810*2</f>
        <v>3236</v>
      </c>
      <c r="D810" s="1" t="n">
        <f aca="false">C810*2</f>
        <v>6472</v>
      </c>
      <c r="E810" s="1" t="n">
        <f aca="false">D810*2</f>
        <v>12944</v>
      </c>
      <c r="F810" s="1" t="n">
        <f aca="false">E810*2</f>
        <v>25888</v>
      </c>
      <c r="G810" s="1" t="n">
        <f aca="false">F810*2</f>
        <v>51776</v>
      </c>
      <c r="H810" s="1" t="n">
        <f aca="false">G810*2</f>
        <v>103552</v>
      </c>
      <c r="I810" s="1" t="n">
        <f aca="false">H810*2</f>
        <v>207104</v>
      </c>
    </row>
    <row r="811" customFormat="false" ht="12.8" hidden="false" customHeight="false" outlineLevel="0" collapsed="false">
      <c r="A811" s="1" t="n">
        <f aca="false">A810+1</f>
        <v>810</v>
      </c>
      <c r="B811" s="1" t="n">
        <f aca="false">A811*2</f>
        <v>1620</v>
      </c>
      <c r="C811" s="1" t="n">
        <f aca="false">B811*2</f>
        <v>3240</v>
      </c>
      <c r="D811" s="1" t="n">
        <f aca="false">C811*2</f>
        <v>6480</v>
      </c>
      <c r="E811" s="1" t="n">
        <f aca="false">D811*2</f>
        <v>12960</v>
      </c>
      <c r="F811" s="1" t="n">
        <f aca="false">E811*2</f>
        <v>25920</v>
      </c>
      <c r="G811" s="1" t="n">
        <f aca="false">F811*2</f>
        <v>51840</v>
      </c>
      <c r="H811" s="1" t="n">
        <f aca="false">G811*2</f>
        <v>103680</v>
      </c>
      <c r="I811" s="1" t="n">
        <f aca="false">H811*2</f>
        <v>207360</v>
      </c>
    </row>
    <row r="812" customFormat="false" ht="12.8" hidden="false" customHeight="false" outlineLevel="0" collapsed="false">
      <c r="A812" s="1" t="n">
        <f aca="false">A811+1</f>
        <v>811</v>
      </c>
      <c r="B812" s="1" t="n">
        <f aca="false">A812*2</f>
        <v>1622</v>
      </c>
      <c r="C812" s="1" t="n">
        <f aca="false">B812*2</f>
        <v>3244</v>
      </c>
      <c r="D812" s="1" t="n">
        <f aca="false">C812*2</f>
        <v>6488</v>
      </c>
      <c r="E812" s="1" t="n">
        <f aca="false">D812*2</f>
        <v>12976</v>
      </c>
      <c r="F812" s="1" t="n">
        <f aca="false">E812*2</f>
        <v>25952</v>
      </c>
      <c r="G812" s="1" t="n">
        <f aca="false">F812*2</f>
        <v>51904</v>
      </c>
      <c r="H812" s="1" t="n">
        <f aca="false">G812*2</f>
        <v>103808</v>
      </c>
      <c r="I812" s="1" t="n">
        <f aca="false">H812*2</f>
        <v>207616</v>
      </c>
    </row>
    <row r="813" customFormat="false" ht="12.8" hidden="false" customHeight="false" outlineLevel="0" collapsed="false">
      <c r="A813" s="1" t="n">
        <f aca="false">A812+1</f>
        <v>812</v>
      </c>
      <c r="B813" s="1" t="n">
        <f aca="false">A813*2</f>
        <v>1624</v>
      </c>
      <c r="C813" s="1" t="n">
        <f aca="false">B813*2</f>
        <v>3248</v>
      </c>
      <c r="D813" s="1" t="n">
        <f aca="false">C813*2</f>
        <v>6496</v>
      </c>
      <c r="E813" s="1" t="n">
        <f aca="false">D813*2</f>
        <v>12992</v>
      </c>
      <c r="F813" s="1" t="n">
        <f aca="false">E813*2</f>
        <v>25984</v>
      </c>
      <c r="G813" s="1" t="n">
        <f aca="false">F813*2</f>
        <v>51968</v>
      </c>
      <c r="H813" s="1" t="n">
        <f aca="false">G813*2</f>
        <v>103936</v>
      </c>
      <c r="I813" s="1" t="n">
        <f aca="false">H813*2</f>
        <v>207872</v>
      </c>
    </row>
    <row r="814" customFormat="false" ht="12.8" hidden="false" customHeight="false" outlineLevel="0" collapsed="false">
      <c r="A814" s="1" t="n">
        <f aca="false">A813+1</f>
        <v>813</v>
      </c>
      <c r="B814" s="1" t="n">
        <f aca="false">A814*2</f>
        <v>1626</v>
      </c>
      <c r="C814" s="1" t="n">
        <f aca="false">B814*2</f>
        <v>3252</v>
      </c>
      <c r="D814" s="1" t="n">
        <f aca="false">C814*2</f>
        <v>6504</v>
      </c>
      <c r="E814" s="1" t="n">
        <f aca="false">D814*2</f>
        <v>13008</v>
      </c>
      <c r="F814" s="1" t="n">
        <f aca="false">E814*2</f>
        <v>26016</v>
      </c>
      <c r="G814" s="1" t="n">
        <f aca="false">F814*2</f>
        <v>52032</v>
      </c>
      <c r="H814" s="1" t="n">
        <f aca="false">G814*2</f>
        <v>104064</v>
      </c>
      <c r="I814" s="1" t="n">
        <f aca="false">H814*2</f>
        <v>208128</v>
      </c>
    </row>
    <row r="815" customFormat="false" ht="12.8" hidden="false" customHeight="false" outlineLevel="0" collapsed="false">
      <c r="A815" s="1" t="n">
        <f aca="false">A814+1</f>
        <v>814</v>
      </c>
      <c r="B815" s="1" t="n">
        <f aca="false">A815*2</f>
        <v>1628</v>
      </c>
      <c r="C815" s="1" t="n">
        <f aca="false">B815*2</f>
        <v>3256</v>
      </c>
      <c r="D815" s="1" t="n">
        <f aca="false">C815*2</f>
        <v>6512</v>
      </c>
      <c r="E815" s="1" t="n">
        <f aca="false">D815*2</f>
        <v>13024</v>
      </c>
      <c r="F815" s="1" t="n">
        <f aca="false">E815*2</f>
        <v>26048</v>
      </c>
      <c r="G815" s="1" t="n">
        <f aca="false">F815*2</f>
        <v>52096</v>
      </c>
      <c r="H815" s="1" t="n">
        <f aca="false">G815*2</f>
        <v>104192</v>
      </c>
      <c r="I815" s="1" t="n">
        <f aca="false">H815*2</f>
        <v>208384</v>
      </c>
    </row>
    <row r="816" customFormat="false" ht="12.8" hidden="false" customHeight="false" outlineLevel="0" collapsed="false">
      <c r="A816" s="1" t="n">
        <f aca="false">A815+1</f>
        <v>815</v>
      </c>
      <c r="B816" s="1" t="n">
        <f aca="false">A816*2</f>
        <v>1630</v>
      </c>
      <c r="C816" s="1" t="n">
        <f aca="false">B816*2</f>
        <v>3260</v>
      </c>
      <c r="D816" s="1" t="n">
        <f aca="false">C816*2</f>
        <v>6520</v>
      </c>
      <c r="E816" s="1" t="n">
        <f aca="false">D816*2</f>
        <v>13040</v>
      </c>
      <c r="F816" s="1" t="n">
        <f aca="false">E816*2</f>
        <v>26080</v>
      </c>
      <c r="G816" s="1" t="n">
        <f aca="false">F816*2</f>
        <v>52160</v>
      </c>
      <c r="H816" s="1" t="n">
        <f aca="false">G816*2</f>
        <v>104320</v>
      </c>
      <c r="I816" s="1" t="n">
        <f aca="false">H816*2</f>
        <v>208640</v>
      </c>
    </row>
    <row r="817" customFormat="false" ht="12.8" hidden="false" customHeight="false" outlineLevel="0" collapsed="false">
      <c r="A817" s="1" t="n">
        <f aca="false">A816+1</f>
        <v>816</v>
      </c>
      <c r="B817" s="1" t="n">
        <f aca="false">A817*2</f>
        <v>1632</v>
      </c>
      <c r="C817" s="1" t="n">
        <f aca="false">B817*2</f>
        <v>3264</v>
      </c>
      <c r="D817" s="1" t="n">
        <f aca="false">C817*2</f>
        <v>6528</v>
      </c>
      <c r="E817" s="1" t="n">
        <f aca="false">D817*2</f>
        <v>13056</v>
      </c>
      <c r="F817" s="1" t="n">
        <f aca="false">E817*2</f>
        <v>26112</v>
      </c>
      <c r="G817" s="1" t="n">
        <f aca="false">F817*2</f>
        <v>52224</v>
      </c>
      <c r="H817" s="1" t="n">
        <f aca="false">G817*2</f>
        <v>104448</v>
      </c>
      <c r="I817" s="1" t="n">
        <f aca="false">H817*2</f>
        <v>208896</v>
      </c>
    </row>
    <row r="818" customFormat="false" ht="12.8" hidden="false" customHeight="false" outlineLevel="0" collapsed="false">
      <c r="A818" s="1" t="n">
        <f aca="false">A817+1</f>
        <v>817</v>
      </c>
      <c r="B818" s="1" t="n">
        <f aca="false">A818*2</f>
        <v>1634</v>
      </c>
      <c r="C818" s="1" t="n">
        <f aca="false">B818*2</f>
        <v>3268</v>
      </c>
      <c r="D818" s="1" t="n">
        <f aca="false">C818*2</f>
        <v>6536</v>
      </c>
      <c r="E818" s="1" t="n">
        <f aca="false">D818*2</f>
        <v>13072</v>
      </c>
      <c r="F818" s="1" t="n">
        <f aca="false">E818*2</f>
        <v>26144</v>
      </c>
      <c r="G818" s="1" t="n">
        <f aca="false">F818*2</f>
        <v>52288</v>
      </c>
      <c r="H818" s="1" t="n">
        <f aca="false">G818*2</f>
        <v>104576</v>
      </c>
      <c r="I818" s="1" t="n">
        <f aca="false">H818*2</f>
        <v>209152</v>
      </c>
    </row>
    <row r="819" customFormat="false" ht="12.8" hidden="false" customHeight="false" outlineLevel="0" collapsed="false">
      <c r="A819" s="1" t="n">
        <f aca="false">A818+1</f>
        <v>818</v>
      </c>
      <c r="B819" s="1" t="n">
        <f aca="false">A819*2</f>
        <v>1636</v>
      </c>
      <c r="C819" s="1" t="n">
        <f aca="false">B819*2</f>
        <v>3272</v>
      </c>
      <c r="D819" s="1" t="n">
        <f aca="false">C819*2</f>
        <v>6544</v>
      </c>
      <c r="E819" s="1" t="n">
        <f aca="false">D819*2</f>
        <v>13088</v>
      </c>
      <c r="F819" s="1" t="n">
        <f aca="false">E819*2</f>
        <v>26176</v>
      </c>
      <c r="G819" s="1" t="n">
        <f aca="false">F819*2</f>
        <v>52352</v>
      </c>
      <c r="H819" s="1" t="n">
        <f aca="false">G819*2</f>
        <v>104704</v>
      </c>
      <c r="I819" s="1" t="n">
        <f aca="false">H819*2</f>
        <v>209408</v>
      </c>
    </row>
    <row r="820" customFormat="false" ht="12.8" hidden="false" customHeight="false" outlineLevel="0" collapsed="false">
      <c r="A820" s="1" t="n">
        <f aca="false">A819+1</f>
        <v>819</v>
      </c>
      <c r="B820" s="1" t="n">
        <f aca="false">A820*2</f>
        <v>1638</v>
      </c>
      <c r="C820" s="1" t="n">
        <f aca="false">B820*2</f>
        <v>3276</v>
      </c>
      <c r="D820" s="1" t="n">
        <f aca="false">C820*2</f>
        <v>6552</v>
      </c>
      <c r="E820" s="1" t="n">
        <f aca="false">D820*2</f>
        <v>13104</v>
      </c>
      <c r="F820" s="1" t="n">
        <f aca="false">E820*2</f>
        <v>26208</v>
      </c>
      <c r="G820" s="1" t="n">
        <f aca="false">F820*2</f>
        <v>52416</v>
      </c>
      <c r="H820" s="1" t="n">
        <f aca="false">G820*2</f>
        <v>104832</v>
      </c>
      <c r="I820" s="1" t="n">
        <f aca="false">H820*2</f>
        <v>209664</v>
      </c>
    </row>
    <row r="821" customFormat="false" ht="12.8" hidden="false" customHeight="false" outlineLevel="0" collapsed="false">
      <c r="A821" s="1" t="n">
        <f aca="false">A820+1</f>
        <v>820</v>
      </c>
      <c r="B821" s="1" t="n">
        <f aca="false">A821*2</f>
        <v>1640</v>
      </c>
      <c r="C821" s="1" t="n">
        <f aca="false">B821*2</f>
        <v>3280</v>
      </c>
      <c r="D821" s="1" t="n">
        <f aca="false">C821*2</f>
        <v>6560</v>
      </c>
      <c r="E821" s="1" t="n">
        <f aca="false">D821*2</f>
        <v>13120</v>
      </c>
      <c r="F821" s="1" t="n">
        <f aca="false">E821*2</f>
        <v>26240</v>
      </c>
      <c r="G821" s="1" t="n">
        <f aca="false">F821*2</f>
        <v>52480</v>
      </c>
      <c r="H821" s="1" t="n">
        <f aca="false">G821*2</f>
        <v>104960</v>
      </c>
      <c r="I821" s="1" t="n">
        <f aca="false">H821*2</f>
        <v>209920</v>
      </c>
    </row>
    <row r="822" customFormat="false" ht="12.8" hidden="false" customHeight="false" outlineLevel="0" collapsed="false">
      <c r="A822" s="1" t="n">
        <f aca="false">A821+1</f>
        <v>821</v>
      </c>
      <c r="B822" s="1" t="n">
        <f aca="false">A822*2</f>
        <v>1642</v>
      </c>
      <c r="C822" s="1" t="n">
        <f aca="false">B822*2</f>
        <v>3284</v>
      </c>
      <c r="D822" s="1" t="n">
        <f aca="false">C822*2</f>
        <v>6568</v>
      </c>
      <c r="E822" s="1" t="n">
        <f aca="false">D822*2</f>
        <v>13136</v>
      </c>
      <c r="F822" s="1" t="n">
        <f aca="false">E822*2</f>
        <v>26272</v>
      </c>
      <c r="G822" s="1" t="n">
        <f aca="false">F822*2</f>
        <v>52544</v>
      </c>
      <c r="H822" s="1" t="n">
        <f aca="false">G822*2</f>
        <v>105088</v>
      </c>
      <c r="I822" s="1" t="n">
        <f aca="false">H822*2</f>
        <v>210176</v>
      </c>
    </row>
    <row r="823" customFormat="false" ht="12.8" hidden="false" customHeight="false" outlineLevel="0" collapsed="false">
      <c r="A823" s="1" t="n">
        <f aca="false">A822+1</f>
        <v>822</v>
      </c>
      <c r="B823" s="1" t="n">
        <f aca="false">A823*2</f>
        <v>1644</v>
      </c>
      <c r="C823" s="1" t="n">
        <f aca="false">B823*2</f>
        <v>3288</v>
      </c>
      <c r="D823" s="1" t="n">
        <f aca="false">C823*2</f>
        <v>6576</v>
      </c>
      <c r="E823" s="1" t="n">
        <f aca="false">D823*2</f>
        <v>13152</v>
      </c>
      <c r="F823" s="1" t="n">
        <f aca="false">E823*2</f>
        <v>26304</v>
      </c>
      <c r="G823" s="1" t="n">
        <f aca="false">F823*2</f>
        <v>52608</v>
      </c>
      <c r="H823" s="1" t="n">
        <f aca="false">G823*2</f>
        <v>105216</v>
      </c>
      <c r="I823" s="1" t="n">
        <f aca="false">H823*2</f>
        <v>210432</v>
      </c>
    </row>
    <row r="824" customFormat="false" ht="12.8" hidden="false" customHeight="false" outlineLevel="0" collapsed="false">
      <c r="A824" s="1" t="n">
        <f aca="false">A823+1</f>
        <v>823</v>
      </c>
      <c r="B824" s="1" t="n">
        <f aca="false">A824*2</f>
        <v>1646</v>
      </c>
      <c r="C824" s="1" t="n">
        <f aca="false">B824*2</f>
        <v>3292</v>
      </c>
      <c r="D824" s="1" t="n">
        <f aca="false">C824*2</f>
        <v>6584</v>
      </c>
      <c r="E824" s="1" t="n">
        <f aca="false">D824*2</f>
        <v>13168</v>
      </c>
      <c r="F824" s="1" t="n">
        <f aca="false">E824*2</f>
        <v>26336</v>
      </c>
      <c r="G824" s="1" t="n">
        <f aca="false">F824*2</f>
        <v>52672</v>
      </c>
      <c r="H824" s="1" t="n">
        <f aca="false">G824*2</f>
        <v>105344</v>
      </c>
      <c r="I824" s="1" t="n">
        <f aca="false">H824*2</f>
        <v>210688</v>
      </c>
    </row>
    <row r="825" customFormat="false" ht="12.8" hidden="false" customHeight="false" outlineLevel="0" collapsed="false">
      <c r="A825" s="1" t="n">
        <f aca="false">A824+1</f>
        <v>824</v>
      </c>
      <c r="B825" s="1" t="n">
        <f aca="false">A825*2</f>
        <v>1648</v>
      </c>
      <c r="C825" s="1" t="n">
        <f aca="false">B825*2</f>
        <v>3296</v>
      </c>
      <c r="D825" s="1" t="n">
        <f aca="false">C825*2</f>
        <v>6592</v>
      </c>
      <c r="E825" s="1" t="n">
        <f aca="false">D825*2</f>
        <v>13184</v>
      </c>
      <c r="F825" s="1" t="n">
        <f aca="false">E825*2</f>
        <v>26368</v>
      </c>
      <c r="G825" s="1" t="n">
        <f aca="false">F825*2</f>
        <v>52736</v>
      </c>
      <c r="H825" s="1" t="n">
        <f aca="false">G825*2</f>
        <v>105472</v>
      </c>
      <c r="I825" s="1" t="n">
        <f aca="false">H825*2</f>
        <v>210944</v>
      </c>
    </row>
    <row r="826" customFormat="false" ht="12.8" hidden="false" customHeight="false" outlineLevel="0" collapsed="false">
      <c r="A826" s="1" t="n">
        <f aca="false">A825+1</f>
        <v>825</v>
      </c>
      <c r="B826" s="1" t="n">
        <f aca="false">A826*2</f>
        <v>1650</v>
      </c>
      <c r="C826" s="1" t="n">
        <f aca="false">B826*2</f>
        <v>3300</v>
      </c>
      <c r="D826" s="1" t="n">
        <f aca="false">C826*2</f>
        <v>6600</v>
      </c>
      <c r="E826" s="1" t="n">
        <f aca="false">D826*2</f>
        <v>13200</v>
      </c>
      <c r="F826" s="1" t="n">
        <f aca="false">E826*2</f>
        <v>26400</v>
      </c>
      <c r="G826" s="1" t="n">
        <f aca="false">F826*2</f>
        <v>52800</v>
      </c>
      <c r="H826" s="1" t="n">
        <f aca="false">G826*2</f>
        <v>105600</v>
      </c>
      <c r="I826" s="1" t="n">
        <f aca="false">H826*2</f>
        <v>211200</v>
      </c>
    </row>
    <row r="827" customFormat="false" ht="12.8" hidden="false" customHeight="false" outlineLevel="0" collapsed="false">
      <c r="A827" s="1" t="n">
        <f aca="false">A826+1</f>
        <v>826</v>
      </c>
      <c r="B827" s="1" t="n">
        <f aca="false">A827*2</f>
        <v>1652</v>
      </c>
      <c r="C827" s="1" t="n">
        <f aca="false">B827*2</f>
        <v>3304</v>
      </c>
      <c r="D827" s="1" t="n">
        <f aca="false">C827*2</f>
        <v>6608</v>
      </c>
      <c r="E827" s="1" t="n">
        <f aca="false">D827*2</f>
        <v>13216</v>
      </c>
      <c r="F827" s="1" t="n">
        <f aca="false">E827*2</f>
        <v>26432</v>
      </c>
      <c r="G827" s="1" t="n">
        <f aca="false">F827*2</f>
        <v>52864</v>
      </c>
      <c r="H827" s="1" t="n">
        <f aca="false">G827*2</f>
        <v>105728</v>
      </c>
      <c r="I827" s="1" t="n">
        <f aca="false">H827*2</f>
        <v>211456</v>
      </c>
    </row>
    <row r="828" customFormat="false" ht="12.8" hidden="false" customHeight="false" outlineLevel="0" collapsed="false">
      <c r="A828" s="1" t="n">
        <f aca="false">A827+1</f>
        <v>827</v>
      </c>
      <c r="B828" s="1" t="n">
        <f aca="false">A828*2</f>
        <v>1654</v>
      </c>
      <c r="C828" s="1" t="n">
        <f aca="false">B828*2</f>
        <v>3308</v>
      </c>
      <c r="D828" s="1" t="n">
        <f aca="false">C828*2</f>
        <v>6616</v>
      </c>
      <c r="E828" s="1" t="n">
        <f aca="false">D828*2</f>
        <v>13232</v>
      </c>
      <c r="F828" s="1" t="n">
        <f aca="false">E828*2</f>
        <v>26464</v>
      </c>
      <c r="G828" s="1" t="n">
        <f aca="false">F828*2</f>
        <v>52928</v>
      </c>
      <c r="H828" s="1" t="n">
        <f aca="false">G828*2</f>
        <v>105856</v>
      </c>
      <c r="I828" s="1" t="n">
        <f aca="false">H828*2</f>
        <v>211712</v>
      </c>
    </row>
    <row r="829" customFormat="false" ht="12.8" hidden="false" customHeight="false" outlineLevel="0" collapsed="false">
      <c r="A829" s="1" t="n">
        <f aca="false">A828+1</f>
        <v>828</v>
      </c>
      <c r="B829" s="1" t="n">
        <f aca="false">A829*2</f>
        <v>1656</v>
      </c>
      <c r="C829" s="1" t="n">
        <f aca="false">B829*2</f>
        <v>3312</v>
      </c>
      <c r="D829" s="1" t="n">
        <f aca="false">C829*2</f>
        <v>6624</v>
      </c>
      <c r="E829" s="1" t="n">
        <f aca="false">D829*2</f>
        <v>13248</v>
      </c>
      <c r="F829" s="1" t="n">
        <f aca="false">E829*2</f>
        <v>26496</v>
      </c>
      <c r="G829" s="1" t="n">
        <f aca="false">F829*2</f>
        <v>52992</v>
      </c>
      <c r="H829" s="1" t="n">
        <f aca="false">G829*2</f>
        <v>105984</v>
      </c>
      <c r="I829" s="1" t="n">
        <f aca="false">H829*2</f>
        <v>211968</v>
      </c>
    </row>
    <row r="830" customFormat="false" ht="12.8" hidden="false" customHeight="false" outlineLevel="0" collapsed="false">
      <c r="A830" s="1" t="n">
        <f aca="false">A829+1</f>
        <v>829</v>
      </c>
      <c r="B830" s="1" t="n">
        <f aca="false">A830*2</f>
        <v>1658</v>
      </c>
      <c r="C830" s="1" t="n">
        <f aca="false">B830*2</f>
        <v>3316</v>
      </c>
      <c r="D830" s="1" t="n">
        <f aca="false">C830*2</f>
        <v>6632</v>
      </c>
      <c r="E830" s="1" t="n">
        <f aca="false">D830*2</f>
        <v>13264</v>
      </c>
      <c r="F830" s="1" t="n">
        <f aca="false">E830*2</f>
        <v>26528</v>
      </c>
      <c r="G830" s="1" t="n">
        <f aca="false">F830*2</f>
        <v>53056</v>
      </c>
      <c r="H830" s="1" t="n">
        <f aca="false">G830*2</f>
        <v>106112</v>
      </c>
      <c r="I830" s="1" t="n">
        <f aca="false">H830*2</f>
        <v>212224</v>
      </c>
    </row>
    <row r="831" customFormat="false" ht="12.8" hidden="false" customHeight="false" outlineLevel="0" collapsed="false">
      <c r="A831" s="1" t="n">
        <f aca="false">A830+1</f>
        <v>830</v>
      </c>
      <c r="B831" s="1" t="n">
        <f aca="false">A831*2</f>
        <v>1660</v>
      </c>
      <c r="C831" s="1" t="n">
        <f aca="false">B831*2</f>
        <v>3320</v>
      </c>
      <c r="D831" s="1" t="n">
        <f aca="false">C831*2</f>
        <v>6640</v>
      </c>
      <c r="E831" s="1" t="n">
        <f aca="false">D831*2</f>
        <v>13280</v>
      </c>
      <c r="F831" s="1" t="n">
        <f aca="false">E831*2</f>
        <v>26560</v>
      </c>
      <c r="G831" s="1" t="n">
        <f aca="false">F831*2</f>
        <v>53120</v>
      </c>
      <c r="H831" s="1" t="n">
        <f aca="false">G831*2</f>
        <v>106240</v>
      </c>
      <c r="I831" s="1" t="n">
        <f aca="false">H831*2</f>
        <v>212480</v>
      </c>
    </row>
    <row r="832" customFormat="false" ht="12.8" hidden="false" customHeight="false" outlineLevel="0" collapsed="false">
      <c r="A832" s="1" t="n">
        <f aca="false">A831+1</f>
        <v>831</v>
      </c>
      <c r="B832" s="1" t="n">
        <f aca="false">A832*2</f>
        <v>1662</v>
      </c>
      <c r="C832" s="1" t="n">
        <f aca="false">B832*2</f>
        <v>3324</v>
      </c>
      <c r="D832" s="1" t="n">
        <f aca="false">C832*2</f>
        <v>6648</v>
      </c>
      <c r="E832" s="1" t="n">
        <f aca="false">D832*2</f>
        <v>13296</v>
      </c>
      <c r="F832" s="1" t="n">
        <f aca="false">E832*2</f>
        <v>26592</v>
      </c>
      <c r="G832" s="1" t="n">
        <f aca="false">F832*2</f>
        <v>53184</v>
      </c>
      <c r="H832" s="1" t="n">
        <f aca="false">G832*2</f>
        <v>106368</v>
      </c>
      <c r="I832" s="1" t="n">
        <f aca="false">H832*2</f>
        <v>212736</v>
      </c>
    </row>
    <row r="833" customFormat="false" ht="12.8" hidden="false" customHeight="false" outlineLevel="0" collapsed="false">
      <c r="A833" s="1" t="n">
        <f aca="false">A832+1</f>
        <v>832</v>
      </c>
      <c r="B833" s="1" t="n">
        <f aca="false">A833*2</f>
        <v>1664</v>
      </c>
      <c r="C833" s="1" t="n">
        <f aca="false">B833*2</f>
        <v>3328</v>
      </c>
      <c r="D833" s="1" t="n">
        <f aca="false">C833*2</f>
        <v>6656</v>
      </c>
      <c r="E833" s="1" t="n">
        <f aca="false">D833*2</f>
        <v>13312</v>
      </c>
      <c r="F833" s="1" t="n">
        <f aca="false">E833*2</f>
        <v>26624</v>
      </c>
      <c r="G833" s="1" t="n">
        <f aca="false">F833*2</f>
        <v>53248</v>
      </c>
      <c r="H833" s="1" t="n">
        <f aca="false">G833*2</f>
        <v>106496</v>
      </c>
      <c r="I833" s="1" t="n">
        <f aca="false">H833*2</f>
        <v>212992</v>
      </c>
    </row>
    <row r="834" customFormat="false" ht="12.8" hidden="false" customHeight="false" outlineLevel="0" collapsed="false">
      <c r="A834" s="1" t="n">
        <f aca="false">A833+1</f>
        <v>833</v>
      </c>
      <c r="B834" s="1" t="n">
        <f aca="false">A834*2</f>
        <v>1666</v>
      </c>
      <c r="C834" s="1" t="n">
        <f aca="false">B834*2</f>
        <v>3332</v>
      </c>
      <c r="D834" s="1" t="n">
        <f aca="false">C834*2</f>
        <v>6664</v>
      </c>
      <c r="E834" s="1" t="n">
        <f aca="false">D834*2</f>
        <v>13328</v>
      </c>
      <c r="F834" s="1" t="n">
        <f aca="false">E834*2</f>
        <v>26656</v>
      </c>
      <c r="G834" s="1" t="n">
        <f aca="false">F834*2</f>
        <v>53312</v>
      </c>
      <c r="H834" s="1" t="n">
        <f aca="false">G834*2</f>
        <v>106624</v>
      </c>
      <c r="I834" s="1" t="n">
        <f aca="false">H834*2</f>
        <v>213248</v>
      </c>
    </row>
    <row r="835" customFormat="false" ht="12.8" hidden="false" customHeight="false" outlineLevel="0" collapsed="false">
      <c r="A835" s="1" t="n">
        <f aca="false">A834+1</f>
        <v>834</v>
      </c>
      <c r="B835" s="1" t="n">
        <f aca="false">A835*2</f>
        <v>1668</v>
      </c>
      <c r="C835" s="1" t="n">
        <f aca="false">B835*2</f>
        <v>3336</v>
      </c>
      <c r="D835" s="1" t="n">
        <f aca="false">C835*2</f>
        <v>6672</v>
      </c>
      <c r="E835" s="1" t="n">
        <f aca="false">D835*2</f>
        <v>13344</v>
      </c>
      <c r="F835" s="1" t="n">
        <f aca="false">E835*2</f>
        <v>26688</v>
      </c>
      <c r="G835" s="1" t="n">
        <f aca="false">F835*2</f>
        <v>53376</v>
      </c>
      <c r="H835" s="1" t="n">
        <f aca="false">G835*2</f>
        <v>106752</v>
      </c>
      <c r="I835" s="1" t="n">
        <f aca="false">H835*2</f>
        <v>213504</v>
      </c>
    </row>
    <row r="836" customFormat="false" ht="12.8" hidden="false" customHeight="false" outlineLevel="0" collapsed="false">
      <c r="A836" s="1" t="n">
        <f aca="false">A835+1</f>
        <v>835</v>
      </c>
      <c r="B836" s="1" t="n">
        <f aca="false">A836*2</f>
        <v>1670</v>
      </c>
      <c r="C836" s="1" t="n">
        <f aca="false">B836*2</f>
        <v>3340</v>
      </c>
      <c r="D836" s="1" t="n">
        <f aca="false">C836*2</f>
        <v>6680</v>
      </c>
      <c r="E836" s="1" t="n">
        <f aca="false">D836*2</f>
        <v>13360</v>
      </c>
      <c r="F836" s="1" t="n">
        <f aca="false">E836*2</f>
        <v>26720</v>
      </c>
      <c r="G836" s="1" t="n">
        <f aca="false">F836*2</f>
        <v>53440</v>
      </c>
      <c r="H836" s="1" t="n">
        <f aca="false">G836*2</f>
        <v>106880</v>
      </c>
      <c r="I836" s="1" t="n">
        <f aca="false">H836*2</f>
        <v>213760</v>
      </c>
    </row>
    <row r="837" customFormat="false" ht="12.8" hidden="false" customHeight="false" outlineLevel="0" collapsed="false">
      <c r="A837" s="1" t="n">
        <f aca="false">A836+1</f>
        <v>836</v>
      </c>
      <c r="B837" s="1" t="n">
        <f aca="false">A837*2</f>
        <v>1672</v>
      </c>
      <c r="C837" s="1" t="n">
        <f aca="false">B837*2</f>
        <v>3344</v>
      </c>
      <c r="D837" s="1" t="n">
        <f aca="false">C837*2</f>
        <v>6688</v>
      </c>
      <c r="E837" s="1" t="n">
        <f aca="false">D837*2</f>
        <v>13376</v>
      </c>
      <c r="F837" s="1" t="n">
        <f aca="false">E837*2</f>
        <v>26752</v>
      </c>
      <c r="G837" s="1" t="n">
        <f aca="false">F837*2</f>
        <v>53504</v>
      </c>
      <c r="H837" s="1" t="n">
        <f aca="false">G837*2</f>
        <v>107008</v>
      </c>
      <c r="I837" s="1" t="n">
        <f aca="false">H837*2</f>
        <v>214016</v>
      </c>
    </row>
    <row r="838" customFormat="false" ht="12.8" hidden="false" customHeight="false" outlineLevel="0" collapsed="false">
      <c r="A838" s="1" t="n">
        <f aca="false">A837+1</f>
        <v>837</v>
      </c>
      <c r="B838" s="1" t="n">
        <f aca="false">A838*2</f>
        <v>1674</v>
      </c>
      <c r="C838" s="1" t="n">
        <f aca="false">B838*2</f>
        <v>3348</v>
      </c>
      <c r="D838" s="1" t="n">
        <f aca="false">C838*2</f>
        <v>6696</v>
      </c>
      <c r="E838" s="1" t="n">
        <f aca="false">D838*2</f>
        <v>13392</v>
      </c>
      <c r="F838" s="1" t="n">
        <f aca="false">E838*2</f>
        <v>26784</v>
      </c>
      <c r="G838" s="1" t="n">
        <f aca="false">F838*2</f>
        <v>53568</v>
      </c>
      <c r="H838" s="1" t="n">
        <f aca="false">G838*2</f>
        <v>107136</v>
      </c>
      <c r="I838" s="1" t="n">
        <f aca="false">H838*2</f>
        <v>214272</v>
      </c>
    </row>
    <row r="839" customFormat="false" ht="12.8" hidden="false" customHeight="false" outlineLevel="0" collapsed="false">
      <c r="A839" s="1" t="n">
        <f aca="false">A838+1</f>
        <v>838</v>
      </c>
      <c r="B839" s="1" t="n">
        <f aca="false">A839*2</f>
        <v>1676</v>
      </c>
      <c r="C839" s="1" t="n">
        <f aca="false">B839*2</f>
        <v>3352</v>
      </c>
      <c r="D839" s="1" t="n">
        <f aca="false">C839*2</f>
        <v>6704</v>
      </c>
      <c r="E839" s="1" t="n">
        <f aca="false">D839*2</f>
        <v>13408</v>
      </c>
      <c r="F839" s="1" t="n">
        <f aca="false">E839*2</f>
        <v>26816</v>
      </c>
      <c r="G839" s="1" t="n">
        <f aca="false">F839*2</f>
        <v>53632</v>
      </c>
      <c r="H839" s="1" t="n">
        <f aca="false">G839*2</f>
        <v>107264</v>
      </c>
      <c r="I839" s="1" t="n">
        <f aca="false">H839*2</f>
        <v>214528</v>
      </c>
    </row>
    <row r="840" customFormat="false" ht="12.8" hidden="false" customHeight="false" outlineLevel="0" collapsed="false">
      <c r="A840" s="1" t="n">
        <f aca="false">A839+1</f>
        <v>839</v>
      </c>
      <c r="B840" s="1" t="n">
        <f aca="false">A840*2</f>
        <v>1678</v>
      </c>
      <c r="C840" s="1" t="n">
        <f aca="false">B840*2</f>
        <v>3356</v>
      </c>
      <c r="D840" s="1" t="n">
        <f aca="false">C840*2</f>
        <v>6712</v>
      </c>
      <c r="E840" s="1" t="n">
        <f aca="false">D840*2</f>
        <v>13424</v>
      </c>
      <c r="F840" s="1" t="n">
        <f aca="false">E840*2</f>
        <v>26848</v>
      </c>
      <c r="G840" s="1" t="n">
        <f aca="false">F840*2</f>
        <v>53696</v>
      </c>
      <c r="H840" s="1" t="n">
        <f aca="false">G840*2</f>
        <v>107392</v>
      </c>
      <c r="I840" s="1" t="n">
        <f aca="false">H840*2</f>
        <v>214784</v>
      </c>
    </row>
    <row r="841" customFormat="false" ht="12.8" hidden="false" customHeight="false" outlineLevel="0" collapsed="false">
      <c r="A841" s="1" t="n">
        <f aca="false">A840+1</f>
        <v>840</v>
      </c>
      <c r="B841" s="1" t="n">
        <f aca="false">A841*2</f>
        <v>1680</v>
      </c>
      <c r="C841" s="1" t="n">
        <f aca="false">B841*2</f>
        <v>3360</v>
      </c>
      <c r="D841" s="1" t="n">
        <f aca="false">C841*2</f>
        <v>6720</v>
      </c>
      <c r="E841" s="1" t="n">
        <f aca="false">D841*2</f>
        <v>13440</v>
      </c>
      <c r="F841" s="1" t="n">
        <f aca="false">E841*2</f>
        <v>26880</v>
      </c>
      <c r="G841" s="1" t="n">
        <f aca="false">F841*2</f>
        <v>53760</v>
      </c>
      <c r="H841" s="1" t="n">
        <f aca="false">G841*2</f>
        <v>107520</v>
      </c>
      <c r="I841" s="1" t="n">
        <f aca="false">H841*2</f>
        <v>215040</v>
      </c>
    </row>
    <row r="842" customFormat="false" ht="12.8" hidden="false" customHeight="false" outlineLevel="0" collapsed="false">
      <c r="A842" s="1" t="n">
        <f aca="false">A841+1</f>
        <v>841</v>
      </c>
      <c r="B842" s="1" t="n">
        <f aca="false">A842*2</f>
        <v>1682</v>
      </c>
      <c r="C842" s="1" t="n">
        <f aca="false">B842*2</f>
        <v>3364</v>
      </c>
      <c r="D842" s="1" t="n">
        <f aca="false">C842*2</f>
        <v>6728</v>
      </c>
      <c r="E842" s="1" t="n">
        <f aca="false">D842*2</f>
        <v>13456</v>
      </c>
      <c r="F842" s="1" t="n">
        <f aca="false">E842*2</f>
        <v>26912</v>
      </c>
      <c r="G842" s="1" t="n">
        <f aca="false">F842*2</f>
        <v>53824</v>
      </c>
      <c r="H842" s="1" t="n">
        <f aca="false">G842*2</f>
        <v>107648</v>
      </c>
      <c r="I842" s="1" t="n">
        <f aca="false">H842*2</f>
        <v>215296</v>
      </c>
    </row>
    <row r="843" customFormat="false" ht="12.8" hidden="false" customHeight="false" outlineLevel="0" collapsed="false">
      <c r="A843" s="1" t="n">
        <f aca="false">A842+1</f>
        <v>842</v>
      </c>
      <c r="B843" s="1" t="n">
        <f aca="false">A843*2</f>
        <v>1684</v>
      </c>
      <c r="C843" s="1" t="n">
        <f aca="false">B843*2</f>
        <v>3368</v>
      </c>
      <c r="D843" s="1" t="n">
        <f aca="false">C843*2</f>
        <v>6736</v>
      </c>
      <c r="E843" s="1" t="n">
        <f aca="false">D843*2</f>
        <v>13472</v>
      </c>
      <c r="F843" s="1" t="n">
        <f aca="false">E843*2</f>
        <v>26944</v>
      </c>
      <c r="G843" s="1" t="n">
        <f aca="false">F843*2</f>
        <v>53888</v>
      </c>
      <c r="H843" s="1" t="n">
        <f aca="false">G843*2</f>
        <v>107776</v>
      </c>
      <c r="I843" s="1" t="n">
        <f aca="false">H843*2</f>
        <v>215552</v>
      </c>
    </row>
    <row r="844" customFormat="false" ht="12.8" hidden="false" customHeight="false" outlineLevel="0" collapsed="false">
      <c r="A844" s="1" t="n">
        <f aca="false">A843+1</f>
        <v>843</v>
      </c>
      <c r="B844" s="1" t="n">
        <f aca="false">A844*2</f>
        <v>1686</v>
      </c>
      <c r="C844" s="1" t="n">
        <f aca="false">B844*2</f>
        <v>3372</v>
      </c>
      <c r="D844" s="1" t="n">
        <f aca="false">C844*2</f>
        <v>6744</v>
      </c>
      <c r="E844" s="1" t="n">
        <f aca="false">D844*2</f>
        <v>13488</v>
      </c>
      <c r="F844" s="1" t="n">
        <f aca="false">E844*2</f>
        <v>26976</v>
      </c>
      <c r="G844" s="1" t="n">
        <f aca="false">F844*2</f>
        <v>53952</v>
      </c>
      <c r="H844" s="1" t="n">
        <f aca="false">G844*2</f>
        <v>107904</v>
      </c>
      <c r="I844" s="1" t="n">
        <f aca="false">H844*2</f>
        <v>215808</v>
      </c>
    </row>
    <row r="845" customFormat="false" ht="12.8" hidden="false" customHeight="false" outlineLevel="0" collapsed="false">
      <c r="A845" s="1" t="n">
        <f aca="false">A844+1</f>
        <v>844</v>
      </c>
      <c r="B845" s="1" t="n">
        <f aca="false">A845*2</f>
        <v>1688</v>
      </c>
      <c r="C845" s="1" t="n">
        <f aca="false">B845*2</f>
        <v>3376</v>
      </c>
      <c r="D845" s="1" t="n">
        <f aca="false">C845*2</f>
        <v>6752</v>
      </c>
      <c r="E845" s="1" t="n">
        <f aca="false">D845*2</f>
        <v>13504</v>
      </c>
      <c r="F845" s="1" t="n">
        <f aca="false">E845*2</f>
        <v>27008</v>
      </c>
      <c r="G845" s="1" t="n">
        <f aca="false">F845*2</f>
        <v>54016</v>
      </c>
      <c r="H845" s="1" t="n">
        <f aca="false">G845*2</f>
        <v>108032</v>
      </c>
      <c r="I845" s="1" t="n">
        <f aca="false">H845*2</f>
        <v>216064</v>
      </c>
    </row>
    <row r="846" customFormat="false" ht="12.8" hidden="false" customHeight="false" outlineLevel="0" collapsed="false">
      <c r="A846" s="1" t="n">
        <f aca="false">A845+1</f>
        <v>845</v>
      </c>
      <c r="B846" s="1" t="n">
        <f aca="false">A846*2</f>
        <v>1690</v>
      </c>
      <c r="C846" s="1" t="n">
        <f aca="false">B846*2</f>
        <v>3380</v>
      </c>
      <c r="D846" s="1" t="n">
        <f aca="false">C846*2</f>
        <v>6760</v>
      </c>
      <c r="E846" s="1" t="n">
        <f aca="false">D846*2</f>
        <v>13520</v>
      </c>
      <c r="F846" s="1" t="n">
        <f aca="false">E846*2</f>
        <v>27040</v>
      </c>
      <c r="G846" s="1" t="n">
        <f aca="false">F846*2</f>
        <v>54080</v>
      </c>
      <c r="H846" s="1" t="n">
        <f aca="false">G846*2</f>
        <v>108160</v>
      </c>
      <c r="I846" s="1" t="n">
        <f aca="false">H846*2</f>
        <v>216320</v>
      </c>
    </row>
    <row r="847" customFormat="false" ht="12.8" hidden="false" customHeight="false" outlineLevel="0" collapsed="false">
      <c r="A847" s="1" t="n">
        <f aca="false">A846+1</f>
        <v>846</v>
      </c>
      <c r="B847" s="1" t="n">
        <f aca="false">A847*2</f>
        <v>1692</v>
      </c>
      <c r="C847" s="1" t="n">
        <f aca="false">B847*2</f>
        <v>3384</v>
      </c>
      <c r="D847" s="1" t="n">
        <f aca="false">C847*2</f>
        <v>6768</v>
      </c>
      <c r="E847" s="1" t="n">
        <f aca="false">D847*2</f>
        <v>13536</v>
      </c>
      <c r="F847" s="1" t="n">
        <f aca="false">E847*2</f>
        <v>27072</v>
      </c>
      <c r="G847" s="1" t="n">
        <f aca="false">F847*2</f>
        <v>54144</v>
      </c>
      <c r="H847" s="1" t="n">
        <f aca="false">G847*2</f>
        <v>108288</v>
      </c>
      <c r="I847" s="1" t="n">
        <f aca="false">H847*2</f>
        <v>216576</v>
      </c>
    </row>
    <row r="848" customFormat="false" ht="12.8" hidden="false" customHeight="false" outlineLevel="0" collapsed="false">
      <c r="A848" s="1" t="n">
        <f aca="false">A847+1</f>
        <v>847</v>
      </c>
      <c r="B848" s="1" t="n">
        <f aca="false">A848*2</f>
        <v>1694</v>
      </c>
      <c r="C848" s="1" t="n">
        <f aca="false">B848*2</f>
        <v>3388</v>
      </c>
      <c r="D848" s="1" t="n">
        <f aca="false">C848*2</f>
        <v>6776</v>
      </c>
      <c r="E848" s="1" t="n">
        <f aca="false">D848*2</f>
        <v>13552</v>
      </c>
      <c r="F848" s="1" t="n">
        <f aca="false">E848*2</f>
        <v>27104</v>
      </c>
      <c r="G848" s="1" t="n">
        <f aca="false">F848*2</f>
        <v>54208</v>
      </c>
      <c r="H848" s="1" t="n">
        <f aca="false">G848*2</f>
        <v>108416</v>
      </c>
      <c r="I848" s="1" t="n">
        <f aca="false">H848*2</f>
        <v>216832</v>
      </c>
    </row>
    <row r="849" customFormat="false" ht="12.8" hidden="false" customHeight="false" outlineLevel="0" collapsed="false">
      <c r="A849" s="1" t="n">
        <f aca="false">A848+1</f>
        <v>848</v>
      </c>
      <c r="B849" s="1" t="n">
        <f aca="false">A849*2</f>
        <v>1696</v>
      </c>
      <c r="C849" s="1" t="n">
        <f aca="false">B849*2</f>
        <v>3392</v>
      </c>
      <c r="D849" s="1" t="n">
        <f aca="false">C849*2</f>
        <v>6784</v>
      </c>
      <c r="E849" s="1" t="n">
        <f aca="false">D849*2</f>
        <v>13568</v>
      </c>
      <c r="F849" s="1" t="n">
        <f aca="false">E849*2</f>
        <v>27136</v>
      </c>
      <c r="G849" s="1" t="n">
        <f aca="false">F849*2</f>
        <v>54272</v>
      </c>
      <c r="H849" s="1" t="n">
        <f aca="false">G849*2</f>
        <v>108544</v>
      </c>
      <c r="I849" s="1" t="n">
        <f aca="false">H849*2</f>
        <v>217088</v>
      </c>
    </row>
    <row r="850" customFormat="false" ht="12.8" hidden="false" customHeight="false" outlineLevel="0" collapsed="false">
      <c r="A850" s="1" t="n">
        <f aca="false">A849+1</f>
        <v>849</v>
      </c>
      <c r="B850" s="1" t="n">
        <f aca="false">A850*2</f>
        <v>1698</v>
      </c>
      <c r="C850" s="1" t="n">
        <f aca="false">B850*2</f>
        <v>3396</v>
      </c>
      <c r="D850" s="1" t="n">
        <f aca="false">C850*2</f>
        <v>6792</v>
      </c>
      <c r="E850" s="1" t="n">
        <f aca="false">D850*2</f>
        <v>13584</v>
      </c>
      <c r="F850" s="1" t="n">
        <f aca="false">E850*2</f>
        <v>27168</v>
      </c>
      <c r="G850" s="1" t="n">
        <f aca="false">F850*2</f>
        <v>54336</v>
      </c>
      <c r="H850" s="1" t="n">
        <f aca="false">G850*2</f>
        <v>108672</v>
      </c>
      <c r="I850" s="1" t="n">
        <f aca="false">H850*2</f>
        <v>217344</v>
      </c>
    </row>
    <row r="851" customFormat="false" ht="12.8" hidden="false" customHeight="false" outlineLevel="0" collapsed="false">
      <c r="A851" s="1" t="n">
        <f aca="false">A850+1</f>
        <v>850</v>
      </c>
      <c r="B851" s="1" t="n">
        <f aca="false">A851*2</f>
        <v>1700</v>
      </c>
      <c r="C851" s="1" t="n">
        <f aca="false">B851*2</f>
        <v>3400</v>
      </c>
      <c r="D851" s="1" t="n">
        <f aca="false">C851*2</f>
        <v>6800</v>
      </c>
      <c r="E851" s="1" t="n">
        <f aca="false">D851*2</f>
        <v>13600</v>
      </c>
      <c r="F851" s="1" t="n">
        <f aca="false">E851*2</f>
        <v>27200</v>
      </c>
      <c r="G851" s="1" t="n">
        <f aca="false">F851*2</f>
        <v>54400</v>
      </c>
      <c r="H851" s="1" t="n">
        <f aca="false">G851*2</f>
        <v>108800</v>
      </c>
      <c r="I851" s="1" t="n">
        <f aca="false">H851*2</f>
        <v>217600</v>
      </c>
    </row>
    <row r="852" customFormat="false" ht="12.8" hidden="false" customHeight="false" outlineLevel="0" collapsed="false">
      <c r="A852" s="1" t="n">
        <f aca="false">A851+1</f>
        <v>851</v>
      </c>
      <c r="B852" s="1" t="n">
        <f aca="false">A852*2</f>
        <v>1702</v>
      </c>
      <c r="C852" s="1" t="n">
        <f aca="false">B852*2</f>
        <v>3404</v>
      </c>
      <c r="D852" s="1" t="n">
        <f aca="false">C852*2</f>
        <v>6808</v>
      </c>
      <c r="E852" s="1" t="n">
        <f aca="false">D852*2</f>
        <v>13616</v>
      </c>
      <c r="F852" s="1" t="n">
        <f aca="false">E852*2</f>
        <v>27232</v>
      </c>
      <c r="G852" s="1" t="n">
        <f aca="false">F852*2</f>
        <v>54464</v>
      </c>
      <c r="H852" s="1" t="n">
        <f aca="false">G852*2</f>
        <v>108928</v>
      </c>
      <c r="I852" s="1" t="n">
        <f aca="false">H852*2</f>
        <v>217856</v>
      </c>
    </row>
    <row r="853" customFormat="false" ht="12.8" hidden="false" customHeight="false" outlineLevel="0" collapsed="false">
      <c r="A853" s="1" t="n">
        <f aca="false">A852+1</f>
        <v>852</v>
      </c>
      <c r="B853" s="1" t="n">
        <f aca="false">A853*2</f>
        <v>1704</v>
      </c>
      <c r="C853" s="1" t="n">
        <f aca="false">B853*2</f>
        <v>3408</v>
      </c>
      <c r="D853" s="1" t="n">
        <f aca="false">C853*2</f>
        <v>6816</v>
      </c>
      <c r="E853" s="1" t="n">
        <f aca="false">D853*2</f>
        <v>13632</v>
      </c>
      <c r="F853" s="1" t="n">
        <f aca="false">E853*2</f>
        <v>27264</v>
      </c>
      <c r="G853" s="1" t="n">
        <f aca="false">F853*2</f>
        <v>54528</v>
      </c>
      <c r="H853" s="1" t="n">
        <f aca="false">G853*2</f>
        <v>109056</v>
      </c>
      <c r="I853" s="1" t="n">
        <f aca="false">H853*2</f>
        <v>218112</v>
      </c>
    </row>
    <row r="854" customFormat="false" ht="12.8" hidden="false" customHeight="false" outlineLevel="0" collapsed="false">
      <c r="A854" s="1" t="n">
        <f aca="false">A853+1</f>
        <v>853</v>
      </c>
      <c r="B854" s="1" t="n">
        <f aca="false">A854*2</f>
        <v>1706</v>
      </c>
      <c r="C854" s="1" t="n">
        <f aca="false">B854*2</f>
        <v>3412</v>
      </c>
      <c r="D854" s="1" t="n">
        <f aca="false">C854*2</f>
        <v>6824</v>
      </c>
      <c r="E854" s="1" t="n">
        <f aca="false">D854*2</f>
        <v>13648</v>
      </c>
      <c r="F854" s="1" t="n">
        <f aca="false">E854*2</f>
        <v>27296</v>
      </c>
      <c r="G854" s="1" t="n">
        <f aca="false">F854*2</f>
        <v>54592</v>
      </c>
      <c r="H854" s="1" t="n">
        <f aca="false">G854*2</f>
        <v>109184</v>
      </c>
      <c r="I854" s="1" t="n">
        <f aca="false">H854*2</f>
        <v>218368</v>
      </c>
    </row>
    <row r="855" customFormat="false" ht="12.8" hidden="false" customHeight="false" outlineLevel="0" collapsed="false">
      <c r="A855" s="1" t="n">
        <f aca="false">A854+1</f>
        <v>854</v>
      </c>
      <c r="B855" s="1" t="n">
        <f aca="false">A855*2</f>
        <v>1708</v>
      </c>
      <c r="C855" s="1" t="n">
        <f aca="false">B855*2</f>
        <v>3416</v>
      </c>
      <c r="D855" s="1" t="n">
        <f aca="false">C855*2</f>
        <v>6832</v>
      </c>
      <c r="E855" s="1" t="n">
        <f aca="false">D855*2</f>
        <v>13664</v>
      </c>
      <c r="F855" s="1" t="n">
        <f aca="false">E855*2</f>
        <v>27328</v>
      </c>
      <c r="G855" s="1" t="n">
        <f aca="false">F855*2</f>
        <v>54656</v>
      </c>
      <c r="H855" s="1" t="n">
        <f aca="false">G855*2</f>
        <v>109312</v>
      </c>
      <c r="I855" s="1" t="n">
        <f aca="false">H855*2</f>
        <v>218624</v>
      </c>
    </row>
    <row r="856" customFormat="false" ht="12.8" hidden="false" customHeight="false" outlineLevel="0" collapsed="false">
      <c r="A856" s="1" t="n">
        <f aca="false">A855+1</f>
        <v>855</v>
      </c>
      <c r="B856" s="1" t="n">
        <f aca="false">A856*2</f>
        <v>1710</v>
      </c>
      <c r="C856" s="1" t="n">
        <f aca="false">B856*2</f>
        <v>3420</v>
      </c>
      <c r="D856" s="1" t="n">
        <f aca="false">C856*2</f>
        <v>6840</v>
      </c>
      <c r="E856" s="1" t="n">
        <f aca="false">D856*2</f>
        <v>13680</v>
      </c>
      <c r="F856" s="1" t="n">
        <f aca="false">E856*2</f>
        <v>27360</v>
      </c>
      <c r="G856" s="1" t="n">
        <f aca="false">F856*2</f>
        <v>54720</v>
      </c>
      <c r="H856" s="1" t="n">
        <f aca="false">G856*2</f>
        <v>109440</v>
      </c>
      <c r="I856" s="1" t="n">
        <f aca="false">H856*2</f>
        <v>218880</v>
      </c>
    </row>
    <row r="857" customFormat="false" ht="12.8" hidden="false" customHeight="false" outlineLevel="0" collapsed="false">
      <c r="A857" s="1" t="n">
        <f aca="false">A856+1</f>
        <v>856</v>
      </c>
      <c r="B857" s="1" t="n">
        <f aca="false">A857*2</f>
        <v>1712</v>
      </c>
      <c r="C857" s="1" t="n">
        <f aca="false">B857*2</f>
        <v>3424</v>
      </c>
      <c r="D857" s="1" t="n">
        <f aca="false">C857*2</f>
        <v>6848</v>
      </c>
      <c r="E857" s="1" t="n">
        <f aca="false">D857*2</f>
        <v>13696</v>
      </c>
      <c r="F857" s="1" t="n">
        <f aca="false">E857*2</f>
        <v>27392</v>
      </c>
      <c r="G857" s="1" t="n">
        <f aca="false">F857*2</f>
        <v>54784</v>
      </c>
      <c r="H857" s="1" t="n">
        <f aca="false">G857*2</f>
        <v>109568</v>
      </c>
      <c r="I857" s="1" t="n">
        <f aca="false">H857*2</f>
        <v>219136</v>
      </c>
    </row>
    <row r="858" customFormat="false" ht="12.8" hidden="false" customHeight="false" outlineLevel="0" collapsed="false">
      <c r="A858" s="1" t="n">
        <f aca="false">A857+1</f>
        <v>857</v>
      </c>
      <c r="B858" s="1" t="n">
        <f aca="false">A858*2</f>
        <v>1714</v>
      </c>
      <c r="C858" s="1" t="n">
        <f aca="false">B858*2</f>
        <v>3428</v>
      </c>
      <c r="D858" s="1" t="n">
        <f aca="false">C858*2</f>
        <v>6856</v>
      </c>
      <c r="E858" s="1" t="n">
        <f aca="false">D858*2</f>
        <v>13712</v>
      </c>
      <c r="F858" s="1" t="n">
        <f aca="false">E858*2</f>
        <v>27424</v>
      </c>
      <c r="G858" s="1" t="n">
        <f aca="false">F858*2</f>
        <v>54848</v>
      </c>
      <c r="H858" s="1" t="n">
        <f aca="false">G858*2</f>
        <v>109696</v>
      </c>
      <c r="I858" s="1" t="n">
        <f aca="false">H858*2</f>
        <v>219392</v>
      </c>
    </row>
    <row r="859" customFormat="false" ht="12.8" hidden="false" customHeight="false" outlineLevel="0" collapsed="false">
      <c r="A859" s="1" t="n">
        <f aca="false">A858+1</f>
        <v>858</v>
      </c>
      <c r="B859" s="1" t="n">
        <f aca="false">A859*2</f>
        <v>1716</v>
      </c>
      <c r="C859" s="1" t="n">
        <f aca="false">B859*2</f>
        <v>3432</v>
      </c>
      <c r="D859" s="1" t="n">
        <f aca="false">C859*2</f>
        <v>6864</v>
      </c>
      <c r="E859" s="1" t="n">
        <f aca="false">D859*2</f>
        <v>13728</v>
      </c>
      <c r="F859" s="1" t="n">
        <f aca="false">E859*2</f>
        <v>27456</v>
      </c>
      <c r="G859" s="1" t="n">
        <f aca="false">F859*2</f>
        <v>54912</v>
      </c>
      <c r="H859" s="1" t="n">
        <f aca="false">G859*2</f>
        <v>109824</v>
      </c>
      <c r="I859" s="1" t="n">
        <f aca="false">H859*2</f>
        <v>219648</v>
      </c>
    </row>
    <row r="860" customFormat="false" ht="12.8" hidden="false" customHeight="false" outlineLevel="0" collapsed="false">
      <c r="A860" s="1" t="n">
        <f aca="false">A859+1</f>
        <v>859</v>
      </c>
      <c r="B860" s="1" t="n">
        <f aca="false">A860*2</f>
        <v>1718</v>
      </c>
      <c r="C860" s="1" t="n">
        <f aca="false">B860*2</f>
        <v>3436</v>
      </c>
      <c r="D860" s="1" t="n">
        <f aca="false">C860*2</f>
        <v>6872</v>
      </c>
      <c r="E860" s="1" t="n">
        <f aca="false">D860*2</f>
        <v>13744</v>
      </c>
      <c r="F860" s="1" t="n">
        <f aca="false">E860*2</f>
        <v>27488</v>
      </c>
      <c r="G860" s="1" t="n">
        <f aca="false">F860*2</f>
        <v>54976</v>
      </c>
      <c r="H860" s="1" t="n">
        <f aca="false">G860*2</f>
        <v>109952</v>
      </c>
      <c r="I860" s="1" t="n">
        <f aca="false">H860*2</f>
        <v>219904</v>
      </c>
    </row>
    <row r="861" customFormat="false" ht="12.8" hidden="false" customHeight="false" outlineLevel="0" collapsed="false">
      <c r="A861" s="1" t="n">
        <f aca="false">A860+1</f>
        <v>860</v>
      </c>
      <c r="B861" s="1" t="n">
        <f aca="false">A861*2</f>
        <v>1720</v>
      </c>
      <c r="C861" s="1" t="n">
        <f aca="false">B861*2</f>
        <v>3440</v>
      </c>
      <c r="D861" s="1" t="n">
        <f aca="false">C861*2</f>
        <v>6880</v>
      </c>
      <c r="E861" s="1" t="n">
        <f aca="false">D861*2</f>
        <v>13760</v>
      </c>
      <c r="F861" s="1" t="n">
        <f aca="false">E861*2</f>
        <v>27520</v>
      </c>
      <c r="G861" s="1" t="n">
        <f aca="false">F861*2</f>
        <v>55040</v>
      </c>
      <c r="H861" s="1" t="n">
        <f aca="false">G861*2</f>
        <v>110080</v>
      </c>
      <c r="I861" s="1" t="n">
        <f aca="false">H861*2</f>
        <v>220160</v>
      </c>
    </row>
    <row r="862" customFormat="false" ht="12.8" hidden="false" customHeight="false" outlineLevel="0" collapsed="false">
      <c r="A862" s="1" t="n">
        <f aca="false">A861+1</f>
        <v>861</v>
      </c>
      <c r="B862" s="1" t="n">
        <f aca="false">A862*2</f>
        <v>1722</v>
      </c>
      <c r="C862" s="1" t="n">
        <f aca="false">B862*2</f>
        <v>3444</v>
      </c>
      <c r="D862" s="1" t="n">
        <f aca="false">C862*2</f>
        <v>6888</v>
      </c>
      <c r="E862" s="1" t="n">
        <f aca="false">D862*2</f>
        <v>13776</v>
      </c>
      <c r="F862" s="1" t="n">
        <f aca="false">E862*2</f>
        <v>27552</v>
      </c>
      <c r="G862" s="1" t="n">
        <f aca="false">F862*2</f>
        <v>55104</v>
      </c>
      <c r="H862" s="1" t="n">
        <f aca="false">G862*2</f>
        <v>110208</v>
      </c>
      <c r="I862" s="1" t="n">
        <f aca="false">H862*2</f>
        <v>220416</v>
      </c>
    </row>
    <row r="863" customFormat="false" ht="12.8" hidden="false" customHeight="false" outlineLevel="0" collapsed="false">
      <c r="A863" s="1" t="n">
        <f aca="false">A862+1</f>
        <v>862</v>
      </c>
      <c r="B863" s="1" t="n">
        <f aca="false">A863*2</f>
        <v>1724</v>
      </c>
      <c r="C863" s="1" t="n">
        <f aca="false">B863*2</f>
        <v>3448</v>
      </c>
      <c r="D863" s="1" t="n">
        <f aca="false">C863*2</f>
        <v>6896</v>
      </c>
      <c r="E863" s="1" t="n">
        <f aca="false">D863*2</f>
        <v>13792</v>
      </c>
      <c r="F863" s="1" t="n">
        <f aca="false">E863*2</f>
        <v>27584</v>
      </c>
      <c r="G863" s="1" t="n">
        <f aca="false">F863*2</f>
        <v>55168</v>
      </c>
      <c r="H863" s="1" t="n">
        <f aca="false">G863*2</f>
        <v>110336</v>
      </c>
      <c r="I863" s="1" t="n">
        <f aca="false">H863*2</f>
        <v>220672</v>
      </c>
    </row>
    <row r="864" customFormat="false" ht="12.8" hidden="false" customHeight="false" outlineLevel="0" collapsed="false">
      <c r="A864" s="1" t="n">
        <f aca="false">A863+1</f>
        <v>863</v>
      </c>
      <c r="B864" s="1" t="n">
        <f aca="false">A864*2</f>
        <v>1726</v>
      </c>
      <c r="C864" s="1" t="n">
        <f aca="false">B864*2</f>
        <v>3452</v>
      </c>
      <c r="D864" s="1" t="n">
        <f aca="false">C864*2</f>
        <v>6904</v>
      </c>
      <c r="E864" s="1" t="n">
        <f aca="false">D864*2</f>
        <v>13808</v>
      </c>
      <c r="F864" s="1" t="n">
        <f aca="false">E864*2</f>
        <v>27616</v>
      </c>
      <c r="G864" s="1" t="n">
        <f aca="false">F864*2</f>
        <v>55232</v>
      </c>
      <c r="H864" s="1" t="n">
        <f aca="false">G864*2</f>
        <v>110464</v>
      </c>
      <c r="I864" s="1" t="n">
        <f aca="false">H864*2</f>
        <v>220928</v>
      </c>
    </row>
    <row r="865" customFormat="false" ht="12.8" hidden="false" customHeight="false" outlineLevel="0" collapsed="false">
      <c r="A865" s="1" t="n">
        <f aca="false">A864+1</f>
        <v>864</v>
      </c>
      <c r="B865" s="1" t="n">
        <f aca="false">A865*2</f>
        <v>1728</v>
      </c>
      <c r="C865" s="1" t="n">
        <f aca="false">B865*2</f>
        <v>3456</v>
      </c>
      <c r="D865" s="1" t="n">
        <f aca="false">C865*2</f>
        <v>6912</v>
      </c>
      <c r="E865" s="1" t="n">
        <f aca="false">D865*2</f>
        <v>13824</v>
      </c>
      <c r="F865" s="1" t="n">
        <f aca="false">E865*2</f>
        <v>27648</v>
      </c>
      <c r="G865" s="1" t="n">
        <f aca="false">F865*2</f>
        <v>55296</v>
      </c>
      <c r="H865" s="1" t="n">
        <f aca="false">G865*2</f>
        <v>110592</v>
      </c>
      <c r="I865" s="1" t="n">
        <f aca="false">H865*2</f>
        <v>221184</v>
      </c>
    </row>
    <row r="866" customFormat="false" ht="12.8" hidden="false" customHeight="false" outlineLevel="0" collapsed="false">
      <c r="A866" s="1" t="n">
        <f aca="false">A865+1</f>
        <v>865</v>
      </c>
      <c r="B866" s="1" t="n">
        <f aca="false">A866*2</f>
        <v>1730</v>
      </c>
      <c r="C866" s="1" t="n">
        <f aca="false">B866*2</f>
        <v>3460</v>
      </c>
      <c r="D866" s="1" t="n">
        <f aca="false">C866*2</f>
        <v>6920</v>
      </c>
      <c r="E866" s="1" t="n">
        <f aca="false">D866*2</f>
        <v>13840</v>
      </c>
      <c r="F866" s="1" t="n">
        <f aca="false">E866*2</f>
        <v>27680</v>
      </c>
      <c r="G866" s="1" t="n">
        <f aca="false">F866*2</f>
        <v>55360</v>
      </c>
      <c r="H866" s="1" t="n">
        <f aca="false">G866*2</f>
        <v>110720</v>
      </c>
      <c r="I866" s="1" t="n">
        <f aca="false">H866*2</f>
        <v>221440</v>
      </c>
    </row>
    <row r="867" customFormat="false" ht="12.8" hidden="false" customHeight="false" outlineLevel="0" collapsed="false">
      <c r="A867" s="1" t="n">
        <f aca="false">A866+1</f>
        <v>866</v>
      </c>
      <c r="B867" s="1" t="n">
        <f aca="false">A867*2</f>
        <v>1732</v>
      </c>
      <c r="C867" s="1" t="n">
        <f aca="false">B867*2</f>
        <v>3464</v>
      </c>
      <c r="D867" s="1" t="n">
        <f aca="false">C867*2</f>
        <v>6928</v>
      </c>
      <c r="E867" s="1" t="n">
        <f aca="false">D867*2</f>
        <v>13856</v>
      </c>
      <c r="F867" s="1" t="n">
        <f aca="false">E867*2</f>
        <v>27712</v>
      </c>
      <c r="G867" s="1" t="n">
        <f aca="false">F867*2</f>
        <v>55424</v>
      </c>
      <c r="H867" s="1" t="n">
        <f aca="false">G867*2</f>
        <v>110848</v>
      </c>
      <c r="I867" s="1" t="n">
        <f aca="false">H867*2</f>
        <v>221696</v>
      </c>
    </row>
    <row r="868" customFormat="false" ht="12.8" hidden="false" customHeight="false" outlineLevel="0" collapsed="false">
      <c r="A868" s="1" t="n">
        <f aca="false">A867+1</f>
        <v>867</v>
      </c>
      <c r="B868" s="1" t="n">
        <f aca="false">A868*2</f>
        <v>1734</v>
      </c>
      <c r="C868" s="1" t="n">
        <f aca="false">B868*2</f>
        <v>3468</v>
      </c>
      <c r="D868" s="1" t="n">
        <f aca="false">C868*2</f>
        <v>6936</v>
      </c>
      <c r="E868" s="1" t="n">
        <f aca="false">D868*2</f>
        <v>13872</v>
      </c>
      <c r="F868" s="1" t="n">
        <f aca="false">E868*2</f>
        <v>27744</v>
      </c>
      <c r="G868" s="1" t="n">
        <f aca="false">F868*2</f>
        <v>55488</v>
      </c>
      <c r="H868" s="1" t="n">
        <f aca="false">G868*2</f>
        <v>110976</v>
      </c>
      <c r="I868" s="1" t="n">
        <f aca="false">H868*2</f>
        <v>221952</v>
      </c>
    </row>
    <row r="869" customFormat="false" ht="12.8" hidden="false" customHeight="false" outlineLevel="0" collapsed="false">
      <c r="A869" s="1" t="n">
        <f aca="false">A868+1</f>
        <v>868</v>
      </c>
      <c r="B869" s="1" t="n">
        <f aca="false">A869*2</f>
        <v>1736</v>
      </c>
      <c r="C869" s="1" t="n">
        <f aca="false">B869*2</f>
        <v>3472</v>
      </c>
      <c r="D869" s="1" t="n">
        <f aca="false">C869*2</f>
        <v>6944</v>
      </c>
      <c r="E869" s="1" t="n">
        <f aca="false">D869*2</f>
        <v>13888</v>
      </c>
      <c r="F869" s="1" t="n">
        <f aca="false">E869*2</f>
        <v>27776</v>
      </c>
      <c r="G869" s="1" t="n">
        <f aca="false">F869*2</f>
        <v>55552</v>
      </c>
      <c r="H869" s="1" t="n">
        <f aca="false">G869*2</f>
        <v>111104</v>
      </c>
      <c r="I869" s="1" t="n">
        <f aca="false">H869*2</f>
        <v>222208</v>
      </c>
    </row>
    <row r="870" customFormat="false" ht="12.8" hidden="false" customHeight="false" outlineLevel="0" collapsed="false">
      <c r="A870" s="1" t="n">
        <f aca="false">A869+1</f>
        <v>869</v>
      </c>
      <c r="B870" s="1" t="n">
        <f aca="false">A870*2</f>
        <v>1738</v>
      </c>
      <c r="C870" s="1" t="n">
        <f aca="false">B870*2</f>
        <v>3476</v>
      </c>
      <c r="D870" s="1" t="n">
        <f aca="false">C870*2</f>
        <v>6952</v>
      </c>
      <c r="E870" s="1" t="n">
        <f aca="false">D870*2</f>
        <v>13904</v>
      </c>
      <c r="F870" s="1" t="n">
        <f aca="false">E870*2</f>
        <v>27808</v>
      </c>
      <c r="G870" s="1" t="n">
        <f aca="false">F870*2</f>
        <v>55616</v>
      </c>
      <c r="H870" s="1" t="n">
        <f aca="false">G870*2</f>
        <v>111232</v>
      </c>
      <c r="I870" s="1" t="n">
        <f aca="false">H870*2</f>
        <v>222464</v>
      </c>
    </row>
    <row r="871" customFormat="false" ht="12.8" hidden="false" customHeight="false" outlineLevel="0" collapsed="false">
      <c r="A871" s="1" t="n">
        <f aca="false">A870+1</f>
        <v>870</v>
      </c>
      <c r="B871" s="1" t="n">
        <f aca="false">A871*2</f>
        <v>1740</v>
      </c>
      <c r="C871" s="1" t="n">
        <f aca="false">B871*2</f>
        <v>3480</v>
      </c>
      <c r="D871" s="1" t="n">
        <f aca="false">C871*2</f>
        <v>6960</v>
      </c>
      <c r="E871" s="1" t="n">
        <f aca="false">D871*2</f>
        <v>13920</v>
      </c>
      <c r="F871" s="1" t="n">
        <f aca="false">E871*2</f>
        <v>27840</v>
      </c>
      <c r="G871" s="1" t="n">
        <f aca="false">F871*2</f>
        <v>55680</v>
      </c>
      <c r="H871" s="1" t="n">
        <f aca="false">G871*2</f>
        <v>111360</v>
      </c>
      <c r="I871" s="1" t="n">
        <f aca="false">H871*2</f>
        <v>222720</v>
      </c>
    </row>
    <row r="872" customFormat="false" ht="12.8" hidden="false" customHeight="false" outlineLevel="0" collapsed="false">
      <c r="A872" s="1" t="n">
        <f aca="false">A871+1</f>
        <v>871</v>
      </c>
      <c r="B872" s="1" t="n">
        <f aca="false">A872*2</f>
        <v>1742</v>
      </c>
      <c r="C872" s="1" t="n">
        <f aca="false">B872*2</f>
        <v>3484</v>
      </c>
      <c r="D872" s="1" t="n">
        <f aca="false">C872*2</f>
        <v>6968</v>
      </c>
      <c r="E872" s="1" t="n">
        <f aca="false">D872*2</f>
        <v>13936</v>
      </c>
      <c r="F872" s="1" t="n">
        <f aca="false">E872*2</f>
        <v>27872</v>
      </c>
      <c r="G872" s="1" t="n">
        <f aca="false">F872*2</f>
        <v>55744</v>
      </c>
      <c r="H872" s="1" t="n">
        <f aca="false">G872*2</f>
        <v>111488</v>
      </c>
      <c r="I872" s="1" t="n">
        <f aca="false">H872*2</f>
        <v>222976</v>
      </c>
    </row>
    <row r="873" customFormat="false" ht="12.8" hidden="false" customHeight="false" outlineLevel="0" collapsed="false">
      <c r="A873" s="1" t="n">
        <f aca="false">A872+1</f>
        <v>872</v>
      </c>
      <c r="B873" s="1" t="n">
        <f aca="false">A873*2</f>
        <v>1744</v>
      </c>
      <c r="C873" s="1" t="n">
        <f aca="false">B873*2</f>
        <v>3488</v>
      </c>
      <c r="D873" s="1" t="n">
        <f aca="false">C873*2</f>
        <v>6976</v>
      </c>
      <c r="E873" s="1" t="n">
        <f aca="false">D873*2</f>
        <v>13952</v>
      </c>
      <c r="F873" s="1" t="n">
        <f aca="false">E873*2</f>
        <v>27904</v>
      </c>
      <c r="G873" s="1" t="n">
        <f aca="false">F873*2</f>
        <v>55808</v>
      </c>
      <c r="H873" s="1" t="n">
        <f aca="false">G873*2</f>
        <v>111616</v>
      </c>
      <c r="I873" s="1" t="n">
        <f aca="false">H873*2</f>
        <v>223232</v>
      </c>
    </row>
    <row r="874" customFormat="false" ht="12.8" hidden="false" customHeight="false" outlineLevel="0" collapsed="false">
      <c r="A874" s="1" t="n">
        <f aca="false">A873+1</f>
        <v>873</v>
      </c>
      <c r="B874" s="1" t="n">
        <f aca="false">A874*2</f>
        <v>1746</v>
      </c>
      <c r="C874" s="1" t="n">
        <f aca="false">B874*2</f>
        <v>3492</v>
      </c>
      <c r="D874" s="1" t="n">
        <f aca="false">C874*2</f>
        <v>6984</v>
      </c>
      <c r="E874" s="1" t="n">
        <f aca="false">D874*2</f>
        <v>13968</v>
      </c>
      <c r="F874" s="1" t="n">
        <f aca="false">E874*2</f>
        <v>27936</v>
      </c>
      <c r="G874" s="1" t="n">
        <f aca="false">F874*2</f>
        <v>55872</v>
      </c>
      <c r="H874" s="1" t="n">
        <f aca="false">G874*2</f>
        <v>111744</v>
      </c>
      <c r="I874" s="1" t="n">
        <f aca="false">H874*2</f>
        <v>223488</v>
      </c>
    </row>
    <row r="875" customFormat="false" ht="12.8" hidden="false" customHeight="false" outlineLevel="0" collapsed="false">
      <c r="A875" s="1" t="n">
        <f aca="false">A874+1</f>
        <v>874</v>
      </c>
      <c r="B875" s="1" t="n">
        <f aca="false">A875*2</f>
        <v>1748</v>
      </c>
      <c r="C875" s="1" t="n">
        <f aca="false">B875*2</f>
        <v>3496</v>
      </c>
      <c r="D875" s="1" t="n">
        <f aca="false">C875*2</f>
        <v>6992</v>
      </c>
      <c r="E875" s="1" t="n">
        <f aca="false">D875*2</f>
        <v>13984</v>
      </c>
      <c r="F875" s="1" t="n">
        <f aca="false">E875*2</f>
        <v>27968</v>
      </c>
      <c r="G875" s="1" t="n">
        <f aca="false">F875*2</f>
        <v>55936</v>
      </c>
      <c r="H875" s="1" t="n">
        <f aca="false">G875*2</f>
        <v>111872</v>
      </c>
      <c r="I875" s="1" t="n">
        <f aca="false">H875*2</f>
        <v>223744</v>
      </c>
    </row>
    <row r="876" customFormat="false" ht="12.8" hidden="false" customHeight="false" outlineLevel="0" collapsed="false">
      <c r="A876" s="1" t="n">
        <f aca="false">A875+1</f>
        <v>875</v>
      </c>
      <c r="B876" s="1" t="n">
        <f aca="false">A876*2</f>
        <v>1750</v>
      </c>
      <c r="C876" s="1" t="n">
        <f aca="false">B876*2</f>
        <v>3500</v>
      </c>
      <c r="D876" s="1" t="n">
        <f aca="false">C876*2</f>
        <v>7000</v>
      </c>
      <c r="E876" s="1" t="n">
        <f aca="false">D876*2</f>
        <v>14000</v>
      </c>
      <c r="F876" s="1" t="n">
        <f aca="false">E876*2</f>
        <v>28000</v>
      </c>
      <c r="G876" s="1" t="n">
        <f aca="false">F876*2</f>
        <v>56000</v>
      </c>
      <c r="H876" s="1" t="n">
        <f aca="false">G876*2</f>
        <v>112000</v>
      </c>
      <c r="I876" s="1" t="n">
        <f aca="false">H876*2</f>
        <v>224000</v>
      </c>
    </row>
    <row r="877" customFormat="false" ht="12.8" hidden="false" customHeight="false" outlineLevel="0" collapsed="false">
      <c r="A877" s="1" t="n">
        <f aca="false">A876+1</f>
        <v>876</v>
      </c>
      <c r="B877" s="1" t="n">
        <f aca="false">A877*2</f>
        <v>1752</v>
      </c>
      <c r="C877" s="1" t="n">
        <f aca="false">B877*2</f>
        <v>3504</v>
      </c>
      <c r="D877" s="1" t="n">
        <f aca="false">C877*2</f>
        <v>7008</v>
      </c>
      <c r="E877" s="1" t="n">
        <f aca="false">D877*2</f>
        <v>14016</v>
      </c>
      <c r="F877" s="1" t="n">
        <f aca="false">E877*2</f>
        <v>28032</v>
      </c>
      <c r="G877" s="1" t="n">
        <f aca="false">F877*2</f>
        <v>56064</v>
      </c>
      <c r="H877" s="1" t="n">
        <f aca="false">G877*2</f>
        <v>112128</v>
      </c>
      <c r="I877" s="1" t="n">
        <f aca="false">H877*2</f>
        <v>224256</v>
      </c>
    </row>
    <row r="878" customFormat="false" ht="12.8" hidden="false" customHeight="false" outlineLevel="0" collapsed="false">
      <c r="A878" s="1" t="n">
        <f aca="false">A877+1</f>
        <v>877</v>
      </c>
      <c r="B878" s="1" t="n">
        <f aca="false">A878*2</f>
        <v>1754</v>
      </c>
      <c r="C878" s="1" t="n">
        <f aca="false">B878*2</f>
        <v>3508</v>
      </c>
      <c r="D878" s="1" t="n">
        <f aca="false">C878*2</f>
        <v>7016</v>
      </c>
      <c r="E878" s="1" t="n">
        <f aca="false">D878*2</f>
        <v>14032</v>
      </c>
      <c r="F878" s="1" t="n">
        <f aca="false">E878*2</f>
        <v>28064</v>
      </c>
      <c r="G878" s="1" t="n">
        <f aca="false">F878*2</f>
        <v>56128</v>
      </c>
      <c r="H878" s="1" t="n">
        <f aca="false">G878*2</f>
        <v>112256</v>
      </c>
      <c r="I878" s="1" t="n">
        <f aca="false">H878*2</f>
        <v>224512</v>
      </c>
    </row>
    <row r="879" customFormat="false" ht="12.8" hidden="false" customHeight="false" outlineLevel="0" collapsed="false">
      <c r="A879" s="1" t="n">
        <f aca="false">A878+1</f>
        <v>878</v>
      </c>
      <c r="B879" s="1" t="n">
        <f aca="false">A879*2</f>
        <v>1756</v>
      </c>
      <c r="C879" s="1" t="n">
        <f aca="false">B879*2</f>
        <v>3512</v>
      </c>
      <c r="D879" s="1" t="n">
        <f aca="false">C879*2</f>
        <v>7024</v>
      </c>
      <c r="E879" s="1" t="n">
        <f aca="false">D879*2</f>
        <v>14048</v>
      </c>
      <c r="F879" s="1" t="n">
        <f aca="false">E879*2</f>
        <v>28096</v>
      </c>
      <c r="G879" s="1" t="n">
        <f aca="false">F879*2</f>
        <v>56192</v>
      </c>
      <c r="H879" s="1" t="n">
        <f aca="false">G879*2</f>
        <v>112384</v>
      </c>
      <c r="I879" s="1" t="n">
        <f aca="false">H879*2</f>
        <v>224768</v>
      </c>
    </row>
    <row r="880" customFormat="false" ht="12.8" hidden="false" customHeight="false" outlineLevel="0" collapsed="false">
      <c r="A880" s="1" t="n">
        <f aca="false">A879+1</f>
        <v>879</v>
      </c>
      <c r="B880" s="1" t="n">
        <f aca="false">A880*2</f>
        <v>1758</v>
      </c>
      <c r="C880" s="1" t="n">
        <f aca="false">B880*2</f>
        <v>3516</v>
      </c>
      <c r="D880" s="1" t="n">
        <f aca="false">C880*2</f>
        <v>7032</v>
      </c>
      <c r="E880" s="1" t="n">
        <f aca="false">D880*2</f>
        <v>14064</v>
      </c>
      <c r="F880" s="1" t="n">
        <f aca="false">E880*2</f>
        <v>28128</v>
      </c>
      <c r="G880" s="1" t="n">
        <f aca="false">F880*2</f>
        <v>56256</v>
      </c>
      <c r="H880" s="1" t="n">
        <f aca="false">G880*2</f>
        <v>112512</v>
      </c>
      <c r="I880" s="1" t="n">
        <f aca="false">H880*2</f>
        <v>225024</v>
      </c>
    </row>
    <row r="881" customFormat="false" ht="12.8" hidden="false" customHeight="false" outlineLevel="0" collapsed="false">
      <c r="A881" s="1" t="n">
        <f aca="false">A880+1</f>
        <v>880</v>
      </c>
      <c r="B881" s="1" t="n">
        <f aca="false">A881*2</f>
        <v>1760</v>
      </c>
      <c r="C881" s="1" t="n">
        <f aca="false">B881*2</f>
        <v>3520</v>
      </c>
      <c r="D881" s="1" t="n">
        <f aca="false">C881*2</f>
        <v>7040</v>
      </c>
      <c r="E881" s="1" t="n">
        <f aca="false">D881*2</f>
        <v>14080</v>
      </c>
      <c r="F881" s="1" t="n">
        <f aca="false">E881*2</f>
        <v>28160</v>
      </c>
      <c r="G881" s="1" t="n">
        <f aca="false">F881*2</f>
        <v>56320</v>
      </c>
      <c r="H881" s="1" t="n">
        <f aca="false">G881*2</f>
        <v>112640</v>
      </c>
      <c r="I881" s="1" t="n">
        <f aca="false">H881*2</f>
        <v>225280</v>
      </c>
    </row>
    <row r="882" customFormat="false" ht="12.8" hidden="false" customHeight="false" outlineLevel="0" collapsed="false">
      <c r="A882" s="1" t="n">
        <f aca="false">A881+1</f>
        <v>881</v>
      </c>
      <c r="B882" s="1" t="n">
        <f aca="false">A882*2</f>
        <v>1762</v>
      </c>
      <c r="C882" s="1" t="n">
        <f aca="false">B882*2</f>
        <v>3524</v>
      </c>
      <c r="D882" s="1" t="n">
        <f aca="false">C882*2</f>
        <v>7048</v>
      </c>
      <c r="E882" s="1" t="n">
        <f aca="false">D882*2</f>
        <v>14096</v>
      </c>
      <c r="F882" s="1" t="n">
        <f aca="false">E882*2</f>
        <v>28192</v>
      </c>
      <c r="G882" s="1" t="n">
        <f aca="false">F882*2</f>
        <v>56384</v>
      </c>
      <c r="H882" s="1" t="n">
        <f aca="false">G882*2</f>
        <v>112768</v>
      </c>
      <c r="I882" s="1" t="n">
        <f aca="false">H882*2</f>
        <v>225536</v>
      </c>
    </row>
    <row r="883" customFormat="false" ht="12.8" hidden="false" customHeight="false" outlineLevel="0" collapsed="false">
      <c r="A883" s="1" t="n">
        <f aca="false">A882+1</f>
        <v>882</v>
      </c>
      <c r="B883" s="1" t="n">
        <f aca="false">A883*2</f>
        <v>1764</v>
      </c>
      <c r="C883" s="1" t="n">
        <f aca="false">B883*2</f>
        <v>3528</v>
      </c>
      <c r="D883" s="1" t="n">
        <f aca="false">C883*2</f>
        <v>7056</v>
      </c>
      <c r="E883" s="1" t="n">
        <f aca="false">D883*2</f>
        <v>14112</v>
      </c>
      <c r="F883" s="1" t="n">
        <f aca="false">E883*2</f>
        <v>28224</v>
      </c>
      <c r="G883" s="1" t="n">
        <f aca="false">F883*2</f>
        <v>56448</v>
      </c>
      <c r="H883" s="1" t="n">
        <f aca="false">G883*2</f>
        <v>112896</v>
      </c>
      <c r="I883" s="1" t="n">
        <f aca="false">H883*2</f>
        <v>225792</v>
      </c>
    </row>
    <row r="884" customFormat="false" ht="12.8" hidden="false" customHeight="false" outlineLevel="0" collapsed="false">
      <c r="A884" s="1" t="n">
        <f aca="false">A883+1</f>
        <v>883</v>
      </c>
      <c r="B884" s="1" t="n">
        <f aca="false">A884*2</f>
        <v>1766</v>
      </c>
      <c r="C884" s="1" t="n">
        <f aca="false">B884*2</f>
        <v>3532</v>
      </c>
      <c r="D884" s="1" t="n">
        <f aca="false">C884*2</f>
        <v>7064</v>
      </c>
      <c r="E884" s="1" t="n">
        <f aca="false">D884*2</f>
        <v>14128</v>
      </c>
      <c r="F884" s="1" t="n">
        <f aca="false">E884*2</f>
        <v>28256</v>
      </c>
      <c r="G884" s="1" t="n">
        <f aca="false">F884*2</f>
        <v>56512</v>
      </c>
      <c r="H884" s="1" t="n">
        <f aca="false">G884*2</f>
        <v>113024</v>
      </c>
      <c r="I884" s="1" t="n">
        <f aca="false">H884*2</f>
        <v>226048</v>
      </c>
    </row>
    <row r="885" customFormat="false" ht="12.8" hidden="false" customHeight="false" outlineLevel="0" collapsed="false">
      <c r="A885" s="1" t="n">
        <f aca="false">A884+1</f>
        <v>884</v>
      </c>
      <c r="B885" s="1" t="n">
        <f aca="false">A885*2</f>
        <v>1768</v>
      </c>
      <c r="C885" s="1" t="n">
        <f aca="false">B885*2</f>
        <v>3536</v>
      </c>
      <c r="D885" s="1" t="n">
        <f aca="false">C885*2</f>
        <v>7072</v>
      </c>
      <c r="E885" s="1" t="n">
        <f aca="false">D885*2</f>
        <v>14144</v>
      </c>
      <c r="F885" s="1" t="n">
        <f aca="false">E885*2</f>
        <v>28288</v>
      </c>
      <c r="G885" s="1" t="n">
        <f aca="false">F885*2</f>
        <v>56576</v>
      </c>
      <c r="H885" s="1" t="n">
        <f aca="false">G885*2</f>
        <v>113152</v>
      </c>
      <c r="I885" s="1" t="n">
        <f aca="false">H885*2</f>
        <v>226304</v>
      </c>
    </row>
    <row r="886" customFormat="false" ht="12.8" hidden="false" customHeight="false" outlineLevel="0" collapsed="false">
      <c r="A886" s="1" t="n">
        <f aca="false">A885+1</f>
        <v>885</v>
      </c>
      <c r="B886" s="1" t="n">
        <f aca="false">A886*2</f>
        <v>1770</v>
      </c>
      <c r="C886" s="1" t="n">
        <f aca="false">B886*2</f>
        <v>3540</v>
      </c>
      <c r="D886" s="1" t="n">
        <f aca="false">C886*2</f>
        <v>7080</v>
      </c>
      <c r="E886" s="1" t="n">
        <f aca="false">D886*2</f>
        <v>14160</v>
      </c>
      <c r="F886" s="1" t="n">
        <f aca="false">E886*2</f>
        <v>28320</v>
      </c>
      <c r="G886" s="1" t="n">
        <f aca="false">F886*2</f>
        <v>56640</v>
      </c>
      <c r="H886" s="1" t="n">
        <f aca="false">G886*2</f>
        <v>113280</v>
      </c>
      <c r="I886" s="1" t="n">
        <f aca="false">H886*2</f>
        <v>226560</v>
      </c>
    </row>
    <row r="887" customFormat="false" ht="12.8" hidden="false" customHeight="false" outlineLevel="0" collapsed="false">
      <c r="A887" s="1" t="n">
        <f aca="false">A886+1</f>
        <v>886</v>
      </c>
      <c r="B887" s="1" t="n">
        <f aca="false">A887*2</f>
        <v>1772</v>
      </c>
      <c r="C887" s="1" t="n">
        <f aca="false">B887*2</f>
        <v>3544</v>
      </c>
      <c r="D887" s="1" t="n">
        <f aca="false">C887*2</f>
        <v>7088</v>
      </c>
      <c r="E887" s="1" t="n">
        <f aca="false">D887*2</f>
        <v>14176</v>
      </c>
      <c r="F887" s="1" t="n">
        <f aca="false">E887*2</f>
        <v>28352</v>
      </c>
      <c r="G887" s="1" t="n">
        <f aca="false">F887*2</f>
        <v>56704</v>
      </c>
      <c r="H887" s="1" t="n">
        <f aca="false">G887*2</f>
        <v>113408</v>
      </c>
      <c r="I887" s="1" t="n">
        <f aca="false">H887*2</f>
        <v>226816</v>
      </c>
    </row>
    <row r="888" customFormat="false" ht="12.8" hidden="false" customHeight="false" outlineLevel="0" collapsed="false">
      <c r="A888" s="1" t="n">
        <f aca="false">A887+1</f>
        <v>887</v>
      </c>
      <c r="B888" s="1" t="n">
        <f aca="false">A888*2</f>
        <v>1774</v>
      </c>
      <c r="C888" s="1" t="n">
        <f aca="false">B888*2</f>
        <v>3548</v>
      </c>
      <c r="D888" s="1" t="n">
        <f aca="false">C888*2</f>
        <v>7096</v>
      </c>
      <c r="E888" s="1" t="n">
        <f aca="false">D888*2</f>
        <v>14192</v>
      </c>
      <c r="F888" s="1" t="n">
        <f aca="false">E888*2</f>
        <v>28384</v>
      </c>
      <c r="G888" s="1" t="n">
        <f aca="false">F888*2</f>
        <v>56768</v>
      </c>
      <c r="H888" s="1" t="n">
        <f aca="false">G888*2</f>
        <v>113536</v>
      </c>
      <c r="I888" s="1" t="n">
        <f aca="false">H888*2</f>
        <v>227072</v>
      </c>
    </row>
    <row r="889" customFormat="false" ht="12.8" hidden="false" customHeight="false" outlineLevel="0" collapsed="false">
      <c r="A889" s="1" t="n">
        <f aca="false">A888+1</f>
        <v>888</v>
      </c>
      <c r="B889" s="1" t="n">
        <f aca="false">A889*2</f>
        <v>1776</v>
      </c>
      <c r="C889" s="1" t="n">
        <f aca="false">B889*2</f>
        <v>3552</v>
      </c>
      <c r="D889" s="1" t="n">
        <f aca="false">C889*2</f>
        <v>7104</v>
      </c>
      <c r="E889" s="1" t="n">
        <f aca="false">D889*2</f>
        <v>14208</v>
      </c>
      <c r="F889" s="1" t="n">
        <f aca="false">E889*2</f>
        <v>28416</v>
      </c>
      <c r="G889" s="1" t="n">
        <f aca="false">F889*2</f>
        <v>56832</v>
      </c>
      <c r="H889" s="1" t="n">
        <f aca="false">G889*2</f>
        <v>113664</v>
      </c>
      <c r="I889" s="1" t="n">
        <f aca="false">H889*2</f>
        <v>227328</v>
      </c>
    </row>
    <row r="890" customFormat="false" ht="12.8" hidden="false" customHeight="false" outlineLevel="0" collapsed="false">
      <c r="A890" s="1" t="n">
        <f aca="false">A889+1</f>
        <v>889</v>
      </c>
      <c r="B890" s="1" t="n">
        <f aca="false">A890*2</f>
        <v>1778</v>
      </c>
      <c r="C890" s="1" t="n">
        <f aca="false">B890*2</f>
        <v>3556</v>
      </c>
      <c r="D890" s="1" t="n">
        <f aca="false">C890*2</f>
        <v>7112</v>
      </c>
      <c r="E890" s="1" t="n">
        <f aca="false">D890*2</f>
        <v>14224</v>
      </c>
      <c r="F890" s="1" t="n">
        <f aca="false">E890*2</f>
        <v>28448</v>
      </c>
      <c r="G890" s="1" t="n">
        <f aca="false">F890*2</f>
        <v>56896</v>
      </c>
      <c r="H890" s="1" t="n">
        <f aca="false">G890*2</f>
        <v>113792</v>
      </c>
      <c r="I890" s="1" t="n">
        <f aca="false">H890*2</f>
        <v>227584</v>
      </c>
    </row>
    <row r="891" customFormat="false" ht="12.8" hidden="false" customHeight="false" outlineLevel="0" collapsed="false">
      <c r="A891" s="1" t="n">
        <f aca="false">A890+1</f>
        <v>890</v>
      </c>
      <c r="B891" s="1" t="n">
        <f aca="false">A891*2</f>
        <v>1780</v>
      </c>
      <c r="C891" s="1" t="n">
        <f aca="false">B891*2</f>
        <v>3560</v>
      </c>
      <c r="D891" s="1" t="n">
        <f aca="false">C891*2</f>
        <v>7120</v>
      </c>
      <c r="E891" s="1" t="n">
        <f aca="false">D891*2</f>
        <v>14240</v>
      </c>
      <c r="F891" s="1" t="n">
        <f aca="false">E891*2</f>
        <v>28480</v>
      </c>
      <c r="G891" s="1" t="n">
        <f aca="false">F891*2</f>
        <v>56960</v>
      </c>
      <c r="H891" s="1" t="n">
        <f aca="false">G891*2</f>
        <v>113920</v>
      </c>
      <c r="I891" s="1" t="n">
        <f aca="false">H891*2</f>
        <v>227840</v>
      </c>
    </row>
    <row r="892" customFormat="false" ht="12.8" hidden="false" customHeight="false" outlineLevel="0" collapsed="false">
      <c r="A892" s="1" t="n">
        <f aca="false">A891+1</f>
        <v>891</v>
      </c>
      <c r="B892" s="1" t="n">
        <f aca="false">A892*2</f>
        <v>1782</v>
      </c>
      <c r="C892" s="1" t="n">
        <f aca="false">B892*2</f>
        <v>3564</v>
      </c>
      <c r="D892" s="1" t="n">
        <f aca="false">C892*2</f>
        <v>7128</v>
      </c>
      <c r="E892" s="1" t="n">
        <f aca="false">D892*2</f>
        <v>14256</v>
      </c>
      <c r="F892" s="1" t="n">
        <f aca="false">E892*2</f>
        <v>28512</v>
      </c>
      <c r="G892" s="1" t="n">
        <f aca="false">F892*2</f>
        <v>57024</v>
      </c>
      <c r="H892" s="1" t="n">
        <f aca="false">G892*2</f>
        <v>114048</v>
      </c>
      <c r="I892" s="1" t="n">
        <f aca="false">H892*2</f>
        <v>228096</v>
      </c>
    </row>
    <row r="893" customFormat="false" ht="12.8" hidden="false" customHeight="false" outlineLevel="0" collapsed="false">
      <c r="A893" s="1" t="n">
        <f aca="false">A892+1</f>
        <v>892</v>
      </c>
      <c r="B893" s="1" t="n">
        <f aca="false">A893*2</f>
        <v>1784</v>
      </c>
      <c r="C893" s="1" t="n">
        <f aca="false">B893*2</f>
        <v>3568</v>
      </c>
      <c r="D893" s="1" t="n">
        <f aca="false">C893*2</f>
        <v>7136</v>
      </c>
      <c r="E893" s="1" t="n">
        <f aca="false">D893*2</f>
        <v>14272</v>
      </c>
      <c r="F893" s="1" t="n">
        <f aca="false">E893*2</f>
        <v>28544</v>
      </c>
      <c r="G893" s="1" t="n">
        <f aca="false">F893*2</f>
        <v>57088</v>
      </c>
      <c r="H893" s="1" t="n">
        <f aca="false">G893*2</f>
        <v>114176</v>
      </c>
      <c r="I893" s="1" t="n">
        <f aca="false">H893*2</f>
        <v>228352</v>
      </c>
    </row>
    <row r="894" customFormat="false" ht="12.8" hidden="false" customHeight="false" outlineLevel="0" collapsed="false">
      <c r="A894" s="1" t="n">
        <f aca="false">A893+1</f>
        <v>893</v>
      </c>
      <c r="B894" s="1" t="n">
        <f aca="false">A894*2</f>
        <v>1786</v>
      </c>
      <c r="C894" s="1" t="n">
        <f aca="false">B894*2</f>
        <v>3572</v>
      </c>
      <c r="D894" s="1" t="n">
        <f aca="false">C894*2</f>
        <v>7144</v>
      </c>
      <c r="E894" s="1" t="n">
        <f aca="false">D894*2</f>
        <v>14288</v>
      </c>
      <c r="F894" s="1" t="n">
        <f aca="false">E894*2</f>
        <v>28576</v>
      </c>
      <c r="G894" s="1" t="n">
        <f aca="false">F894*2</f>
        <v>57152</v>
      </c>
      <c r="H894" s="1" t="n">
        <f aca="false">G894*2</f>
        <v>114304</v>
      </c>
      <c r="I894" s="1" t="n">
        <f aca="false">H894*2</f>
        <v>228608</v>
      </c>
    </row>
    <row r="895" customFormat="false" ht="12.8" hidden="false" customHeight="false" outlineLevel="0" collapsed="false">
      <c r="A895" s="1" t="n">
        <f aca="false">A894+1</f>
        <v>894</v>
      </c>
      <c r="B895" s="1" t="n">
        <f aca="false">A895*2</f>
        <v>1788</v>
      </c>
      <c r="C895" s="1" t="n">
        <f aca="false">B895*2</f>
        <v>3576</v>
      </c>
      <c r="D895" s="1" t="n">
        <f aca="false">C895*2</f>
        <v>7152</v>
      </c>
      <c r="E895" s="1" t="n">
        <f aca="false">D895*2</f>
        <v>14304</v>
      </c>
      <c r="F895" s="1" t="n">
        <f aca="false">E895*2</f>
        <v>28608</v>
      </c>
      <c r="G895" s="1" t="n">
        <f aca="false">F895*2</f>
        <v>57216</v>
      </c>
      <c r="H895" s="1" t="n">
        <f aca="false">G895*2</f>
        <v>114432</v>
      </c>
      <c r="I895" s="1" t="n">
        <f aca="false">H895*2</f>
        <v>228864</v>
      </c>
    </row>
    <row r="896" customFormat="false" ht="12.8" hidden="false" customHeight="false" outlineLevel="0" collapsed="false">
      <c r="A896" s="1" t="n">
        <f aca="false">A895+1</f>
        <v>895</v>
      </c>
      <c r="B896" s="1" t="n">
        <f aca="false">A896*2</f>
        <v>1790</v>
      </c>
      <c r="C896" s="1" t="n">
        <f aca="false">B896*2</f>
        <v>3580</v>
      </c>
      <c r="D896" s="1" t="n">
        <f aca="false">C896*2</f>
        <v>7160</v>
      </c>
      <c r="E896" s="1" t="n">
        <f aca="false">D896*2</f>
        <v>14320</v>
      </c>
      <c r="F896" s="1" t="n">
        <f aca="false">E896*2</f>
        <v>28640</v>
      </c>
      <c r="G896" s="1" t="n">
        <f aca="false">F896*2</f>
        <v>57280</v>
      </c>
      <c r="H896" s="1" t="n">
        <f aca="false">G896*2</f>
        <v>114560</v>
      </c>
      <c r="I896" s="1" t="n">
        <f aca="false">H896*2</f>
        <v>229120</v>
      </c>
    </row>
    <row r="897" customFormat="false" ht="12.8" hidden="false" customHeight="false" outlineLevel="0" collapsed="false">
      <c r="A897" s="1" t="n">
        <f aca="false">A896+1</f>
        <v>896</v>
      </c>
      <c r="B897" s="1" t="n">
        <f aca="false">A897*2</f>
        <v>1792</v>
      </c>
      <c r="C897" s="1" t="n">
        <f aca="false">B897*2</f>
        <v>3584</v>
      </c>
      <c r="D897" s="1" t="n">
        <f aca="false">C897*2</f>
        <v>7168</v>
      </c>
      <c r="E897" s="1" t="n">
        <f aca="false">D897*2</f>
        <v>14336</v>
      </c>
      <c r="F897" s="1" t="n">
        <f aca="false">E897*2</f>
        <v>28672</v>
      </c>
      <c r="G897" s="1" t="n">
        <f aca="false">F897*2</f>
        <v>57344</v>
      </c>
      <c r="H897" s="1" t="n">
        <f aca="false">G897*2</f>
        <v>114688</v>
      </c>
      <c r="I897" s="1" t="n">
        <f aca="false">H897*2</f>
        <v>229376</v>
      </c>
    </row>
    <row r="898" customFormat="false" ht="12.8" hidden="false" customHeight="false" outlineLevel="0" collapsed="false">
      <c r="A898" s="1" t="n">
        <f aca="false">A897+1</f>
        <v>897</v>
      </c>
      <c r="B898" s="1" t="n">
        <f aca="false">A898*2</f>
        <v>1794</v>
      </c>
      <c r="C898" s="1" t="n">
        <f aca="false">B898*2</f>
        <v>3588</v>
      </c>
      <c r="D898" s="1" t="n">
        <f aca="false">C898*2</f>
        <v>7176</v>
      </c>
      <c r="E898" s="1" t="n">
        <f aca="false">D898*2</f>
        <v>14352</v>
      </c>
      <c r="F898" s="1" t="n">
        <f aca="false">E898*2</f>
        <v>28704</v>
      </c>
      <c r="G898" s="1" t="n">
        <f aca="false">F898*2</f>
        <v>57408</v>
      </c>
      <c r="H898" s="1" t="n">
        <f aca="false">G898*2</f>
        <v>114816</v>
      </c>
      <c r="I898" s="1" t="n">
        <f aca="false">H898*2</f>
        <v>229632</v>
      </c>
    </row>
    <row r="899" customFormat="false" ht="12.8" hidden="false" customHeight="false" outlineLevel="0" collapsed="false">
      <c r="A899" s="1" t="n">
        <f aca="false">A898+1</f>
        <v>898</v>
      </c>
      <c r="B899" s="1" t="n">
        <f aca="false">A899*2</f>
        <v>1796</v>
      </c>
      <c r="C899" s="1" t="n">
        <f aca="false">B899*2</f>
        <v>3592</v>
      </c>
      <c r="D899" s="1" t="n">
        <f aca="false">C899*2</f>
        <v>7184</v>
      </c>
      <c r="E899" s="1" t="n">
        <f aca="false">D899*2</f>
        <v>14368</v>
      </c>
      <c r="F899" s="1" t="n">
        <f aca="false">E899*2</f>
        <v>28736</v>
      </c>
      <c r="G899" s="1" t="n">
        <f aca="false">F899*2</f>
        <v>57472</v>
      </c>
      <c r="H899" s="1" t="n">
        <f aca="false">G899*2</f>
        <v>114944</v>
      </c>
      <c r="I899" s="1" t="n">
        <f aca="false">H899*2</f>
        <v>229888</v>
      </c>
    </row>
    <row r="900" customFormat="false" ht="12.8" hidden="false" customHeight="false" outlineLevel="0" collapsed="false">
      <c r="A900" s="1" t="n">
        <f aca="false">A899+1</f>
        <v>899</v>
      </c>
      <c r="B900" s="1" t="n">
        <f aca="false">A900*2</f>
        <v>1798</v>
      </c>
      <c r="C900" s="1" t="n">
        <f aca="false">B900*2</f>
        <v>3596</v>
      </c>
      <c r="D900" s="1" t="n">
        <f aca="false">C900*2</f>
        <v>7192</v>
      </c>
      <c r="E900" s="1" t="n">
        <f aca="false">D900*2</f>
        <v>14384</v>
      </c>
      <c r="F900" s="1" t="n">
        <f aca="false">E900*2</f>
        <v>28768</v>
      </c>
      <c r="G900" s="1" t="n">
        <f aca="false">F900*2</f>
        <v>57536</v>
      </c>
      <c r="H900" s="1" t="n">
        <f aca="false">G900*2</f>
        <v>115072</v>
      </c>
      <c r="I900" s="1" t="n">
        <f aca="false">H900*2</f>
        <v>230144</v>
      </c>
    </row>
    <row r="901" customFormat="false" ht="12.8" hidden="false" customHeight="false" outlineLevel="0" collapsed="false">
      <c r="A901" s="1" t="n">
        <f aca="false">A900+1</f>
        <v>900</v>
      </c>
      <c r="B901" s="1" t="n">
        <f aca="false">A901*2</f>
        <v>1800</v>
      </c>
      <c r="C901" s="1" t="n">
        <f aca="false">B901*2</f>
        <v>3600</v>
      </c>
      <c r="D901" s="1" t="n">
        <f aca="false">C901*2</f>
        <v>7200</v>
      </c>
      <c r="E901" s="1" t="n">
        <f aca="false">D901*2</f>
        <v>14400</v>
      </c>
      <c r="F901" s="1" t="n">
        <f aca="false">E901*2</f>
        <v>28800</v>
      </c>
      <c r="G901" s="1" t="n">
        <f aca="false">F901*2</f>
        <v>57600</v>
      </c>
      <c r="H901" s="1" t="n">
        <f aca="false">G901*2</f>
        <v>115200</v>
      </c>
      <c r="I901" s="1" t="n">
        <f aca="false">H901*2</f>
        <v>230400</v>
      </c>
    </row>
    <row r="902" customFormat="false" ht="12.8" hidden="false" customHeight="false" outlineLevel="0" collapsed="false">
      <c r="A902" s="1" t="n">
        <f aca="false">A901+1</f>
        <v>901</v>
      </c>
      <c r="B902" s="1" t="n">
        <f aca="false">A902*2</f>
        <v>1802</v>
      </c>
      <c r="C902" s="1" t="n">
        <f aca="false">B902*2</f>
        <v>3604</v>
      </c>
      <c r="D902" s="1" t="n">
        <f aca="false">C902*2</f>
        <v>7208</v>
      </c>
      <c r="E902" s="1" t="n">
        <f aca="false">D902*2</f>
        <v>14416</v>
      </c>
      <c r="F902" s="1" t="n">
        <f aca="false">E902*2</f>
        <v>28832</v>
      </c>
      <c r="G902" s="1" t="n">
        <f aca="false">F902*2</f>
        <v>57664</v>
      </c>
      <c r="H902" s="1" t="n">
        <f aca="false">G902*2</f>
        <v>115328</v>
      </c>
      <c r="I902" s="1" t="n">
        <f aca="false">H902*2</f>
        <v>230656</v>
      </c>
    </row>
    <row r="903" customFormat="false" ht="12.8" hidden="false" customHeight="false" outlineLevel="0" collapsed="false">
      <c r="A903" s="1" t="n">
        <f aca="false">A902+1</f>
        <v>902</v>
      </c>
      <c r="B903" s="1" t="n">
        <f aca="false">A903*2</f>
        <v>1804</v>
      </c>
      <c r="C903" s="1" t="n">
        <f aca="false">B903*2</f>
        <v>3608</v>
      </c>
      <c r="D903" s="1" t="n">
        <f aca="false">C903*2</f>
        <v>7216</v>
      </c>
      <c r="E903" s="1" t="n">
        <f aca="false">D903*2</f>
        <v>14432</v>
      </c>
      <c r="F903" s="1" t="n">
        <f aca="false">E903*2</f>
        <v>28864</v>
      </c>
      <c r="G903" s="1" t="n">
        <f aca="false">F903*2</f>
        <v>57728</v>
      </c>
      <c r="H903" s="1" t="n">
        <f aca="false">G903*2</f>
        <v>115456</v>
      </c>
      <c r="I903" s="1" t="n">
        <f aca="false">H903*2</f>
        <v>230912</v>
      </c>
    </row>
    <row r="904" customFormat="false" ht="12.8" hidden="false" customHeight="false" outlineLevel="0" collapsed="false">
      <c r="A904" s="1" t="n">
        <f aca="false">A903+1</f>
        <v>903</v>
      </c>
      <c r="B904" s="1" t="n">
        <f aca="false">A904*2</f>
        <v>1806</v>
      </c>
      <c r="C904" s="1" t="n">
        <f aca="false">B904*2</f>
        <v>3612</v>
      </c>
      <c r="D904" s="1" t="n">
        <f aca="false">C904*2</f>
        <v>7224</v>
      </c>
      <c r="E904" s="1" t="n">
        <f aca="false">D904*2</f>
        <v>14448</v>
      </c>
      <c r="F904" s="1" t="n">
        <f aca="false">E904*2</f>
        <v>28896</v>
      </c>
      <c r="G904" s="1" t="n">
        <f aca="false">F904*2</f>
        <v>57792</v>
      </c>
      <c r="H904" s="1" t="n">
        <f aca="false">G904*2</f>
        <v>115584</v>
      </c>
      <c r="I904" s="1" t="n">
        <f aca="false">H904*2</f>
        <v>231168</v>
      </c>
    </row>
    <row r="905" customFormat="false" ht="12.8" hidden="false" customHeight="false" outlineLevel="0" collapsed="false">
      <c r="A905" s="1" t="n">
        <f aca="false">A904+1</f>
        <v>904</v>
      </c>
      <c r="B905" s="1" t="n">
        <f aca="false">A905*2</f>
        <v>1808</v>
      </c>
      <c r="C905" s="1" t="n">
        <f aca="false">B905*2</f>
        <v>3616</v>
      </c>
      <c r="D905" s="1" t="n">
        <f aca="false">C905*2</f>
        <v>7232</v>
      </c>
      <c r="E905" s="1" t="n">
        <f aca="false">D905*2</f>
        <v>14464</v>
      </c>
      <c r="F905" s="1" t="n">
        <f aca="false">E905*2</f>
        <v>28928</v>
      </c>
      <c r="G905" s="1" t="n">
        <f aca="false">F905*2</f>
        <v>57856</v>
      </c>
      <c r="H905" s="1" t="n">
        <f aca="false">G905*2</f>
        <v>115712</v>
      </c>
      <c r="I905" s="1" t="n">
        <f aca="false">H905*2</f>
        <v>231424</v>
      </c>
    </row>
    <row r="906" customFormat="false" ht="12.8" hidden="false" customHeight="false" outlineLevel="0" collapsed="false">
      <c r="A906" s="1" t="n">
        <f aca="false">A905+1</f>
        <v>905</v>
      </c>
      <c r="B906" s="1" t="n">
        <f aca="false">A906*2</f>
        <v>1810</v>
      </c>
      <c r="C906" s="1" t="n">
        <f aca="false">B906*2</f>
        <v>3620</v>
      </c>
      <c r="D906" s="1" t="n">
        <f aca="false">C906*2</f>
        <v>7240</v>
      </c>
      <c r="E906" s="1" t="n">
        <f aca="false">D906*2</f>
        <v>14480</v>
      </c>
      <c r="F906" s="1" t="n">
        <f aca="false">E906*2</f>
        <v>28960</v>
      </c>
      <c r="G906" s="1" t="n">
        <f aca="false">F906*2</f>
        <v>57920</v>
      </c>
      <c r="H906" s="1" t="n">
        <f aca="false">G906*2</f>
        <v>115840</v>
      </c>
      <c r="I906" s="1" t="n">
        <f aca="false">H906*2</f>
        <v>231680</v>
      </c>
    </row>
    <row r="907" customFormat="false" ht="12.8" hidden="false" customHeight="false" outlineLevel="0" collapsed="false">
      <c r="A907" s="1" t="n">
        <f aca="false">A906+1</f>
        <v>906</v>
      </c>
      <c r="B907" s="1" t="n">
        <f aca="false">A907*2</f>
        <v>1812</v>
      </c>
      <c r="C907" s="1" t="n">
        <f aca="false">B907*2</f>
        <v>3624</v>
      </c>
      <c r="D907" s="1" t="n">
        <f aca="false">C907*2</f>
        <v>7248</v>
      </c>
      <c r="E907" s="1" t="n">
        <f aca="false">D907*2</f>
        <v>14496</v>
      </c>
      <c r="F907" s="1" t="n">
        <f aca="false">E907*2</f>
        <v>28992</v>
      </c>
      <c r="G907" s="1" t="n">
        <f aca="false">F907*2</f>
        <v>57984</v>
      </c>
      <c r="H907" s="1" t="n">
        <f aca="false">G907*2</f>
        <v>115968</v>
      </c>
      <c r="I907" s="1" t="n">
        <f aca="false">H907*2</f>
        <v>231936</v>
      </c>
    </row>
    <row r="908" customFormat="false" ht="12.8" hidden="false" customHeight="false" outlineLevel="0" collapsed="false">
      <c r="A908" s="1" t="n">
        <f aca="false">A907+1</f>
        <v>907</v>
      </c>
      <c r="B908" s="1" t="n">
        <f aca="false">A908*2</f>
        <v>1814</v>
      </c>
      <c r="C908" s="1" t="n">
        <f aca="false">B908*2</f>
        <v>3628</v>
      </c>
      <c r="D908" s="1" t="n">
        <f aca="false">C908*2</f>
        <v>7256</v>
      </c>
      <c r="E908" s="1" t="n">
        <f aca="false">D908*2</f>
        <v>14512</v>
      </c>
      <c r="F908" s="1" t="n">
        <f aca="false">E908*2</f>
        <v>29024</v>
      </c>
      <c r="G908" s="1" t="n">
        <f aca="false">F908*2</f>
        <v>58048</v>
      </c>
      <c r="H908" s="1" t="n">
        <f aca="false">G908*2</f>
        <v>116096</v>
      </c>
      <c r="I908" s="1" t="n">
        <f aca="false">H908*2</f>
        <v>232192</v>
      </c>
    </row>
    <row r="909" customFormat="false" ht="12.8" hidden="false" customHeight="false" outlineLevel="0" collapsed="false">
      <c r="A909" s="1" t="n">
        <f aca="false">A908+1</f>
        <v>908</v>
      </c>
      <c r="B909" s="1" t="n">
        <f aca="false">A909*2</f>
        <v>1816</v>
      </c>
      <c r="C909" s="1" t="n">
        <f aca="false">B909*2</f>
        <v>3632</v>
      </c>
      <c r="D909" s="1" t="n">
        <f aca="false">C909*2</f>
        <v>7264</v>
      </c>
      <c r="E909" s="1" t="n">
        <f aca="false">D909*2</f>
        <v>14528</v>
      </c>
      <c r="F909" s="1" t="n">
        <f aca="false">E909*2</f>
        <v>29056</v>
      </c>
      <c r="G909" s="1" t="n">
        <f aca="false">F909*2</f>
        <v>58112</v>
      </c>
      <c r="H909" s="1" t="n">
        <f aca="false">G909*2</f>
        <v>116224</v>
      </c>
      <c r="I909" s="1" t="n">
        <f aca="false">H909*2</f>
        <v>232448</v>
      </c>
    </row>
    <row r="910" customFormat="false" ht="12.8" hidden="false" customHeight="false" outlineLevel="0" collapsed="false">
      <c r="A910" s="1" t="n">
        <f aca="false">A909+1</f>
        <v>909</v>
      </c>
      <c r="B910" s="1" t="n">
        <f aca="false">A910*2</f>
        <v>1818</v>
      </c>
      <c r="C910" s="1" t="n">
        <f aca="false">B910*2</f>
        <v>3636</v>
      </c>
      <c r="D910" s="1" t="n">
        <f aca="false">C910*2</f>
        <v>7272</v>
      </c>
      <c r="E910" s="1" t="n">
        <f aca="false">D910*2</f>
        <v>14544</v>
      </c>
      <c r="F910" s="1" t="n">
        <f aca="false">E910*2</f>
        <v>29088</v>
      </c>
      <c r="G910" s="1" t="n">
        <f aca="false">F910*2</f>
        <v>58176</v>
      </c>
      <c r="H910" s="1" t="n">
        <f aca="false">G910*2</f>
        <v>116352</v>
      </c>
      <c r="I910" s="1" t="n">
        <f aca="false">H910*2</f>
        <v>232704</v>
      </c>
    </row>
    <row r="911" customFormat="false" ht="12.8" hidden="false" customHeight="false" outlineLevel="0" collapsed="false">
      <c r="A911" s="1" t="n">
        <f aca="false">A910+1</f>
        <v>910</v>
      </c>
      <c r="B911" s="1" t="n">
        <f aca="false">A911*2</f>
        <v>1820</v>
      </c>
      <c r="C911" s="1" t="n">
        <f aca="false">B911*2</f>
        <v>3640</v>
      </c>
      <c r="D911" s="1" t="n">
        <f aca="false">C911*2</f>
        <v>7280</v>
      </c>
      <c r="E911" s="1" t="n">
        <f aca="false">D911*2</f>
        <v>14560</v>
      </c>
      <c r="F911" s="1" t="n">
        <f aca="false">E911*2</f>
        <v>29120</v>
      </c>
      <c r="G911" s="1" t="n">
        <f aca="false">F911*2</f>
        <v>58240</v>
      </c>
      <c r="H911" s="1" t="n">
        <f aca="false">G911*2</f>
        <v>116480</v>
      </c>
      <c r="I911" s="1" t="n">
        <f aca="false">H911*2</f>
        <v>232960</v>
      </c>
    </row>
    <row r="912" customFormat="false" ht="12.8" hidden="false" customHeight="false" outlineLevel="0" collapsed="false">
      <c r="A912" s="1" t="n">
        <f aca="false">A911+1</f>
        <v>911</v>
      </c>
      <c r="B912" s="1" t="n">
        <f aca="false">A912*2</f>
        <v>1822</v>
      </c>
      <c r="C912" s="1" t="n">
        <f aca="false">B912*2</f>
        <v>3644</v>
      </c>
      <c r="D912" s="1" t="n">
        <f aca="false">C912*2</f>
        <v>7288</v>
      </c>
      <c r="E912" s="1" t="n">
        <f aca="false">D912*2</f>
        <v>14576</v>
      </c>
      <c r="F912" s="1" t="n">
        <f aca="false">E912*2</f>
        <v>29152</v>
      </c>
      <c r="G912" s="1" t="n">
        <f aca="false">F912*2</f>
        <v>58304</v>
      </c>
      <c r="H912" s="1" t="n">
        <f aca="false">G912*2</f>
        <v>116608</v>
      </c>
      <c r="I912" s="1" t="n">
        <f aca="false">H912*2</f>
        <v>233216</v>
      </c>
    </row>
    <row r="913" customFormat="false" ht="12.8" hidden="false" customHeight="false" outlineLevel="0" collapsed="false">
      <c r="A913" s="1" t="n">
        <f aca="false">A912+1</f>
        <v>912</v>
      </c>
      <c r="B913" s="1" t="n">
        <f aca="false">A913*2</f>
        <v>1824</v>
      </c>
      <c r="C913" s="1" t="n">
        <f aca="false">B913*2</f>
        <v>3648</v>
      </c>
      <c r="D913" s="1" t="n">
        <f aca="false">C913*2</f>
        <v>7296</v>
      </c>
      <c r="E913" s="1" t="n">
        <f aca="false">D913*2</f>
        <v>14592</v>
      </c>
      <c r="F913" s="1" t="n">
        <f aca="false">E913*2</f>
        <v>29184</v>
      </c>
      <c r="G913" s="1" t="n">
        <f aca="false">F913*2</f>
        <v>58368</v>
      </c>
      <c r="H913" s="1" t="n">
        <f aca="false">G913*2</f>
        <v>116736</v>
      </c>
      <c r="I913" s="1" t="n">
        <f aca="false">H913*2</f>
        <v>233472</v>
      </c>
    </row>
    <row r="914" customFormat="false" ht="12.8" hidden="false" customHeight="false" outlineLevel="0" collapsed="false">
      <c r="A914" s="1" t="n">
        <f aca="false">A913+1</f>
        <v>913</v>
      </c>
      <c r="B914" s="1" t="n">
        <f aca="false">A914*2</f>
        <v>1826</v>
      </c>
      <c r="C914" s="1" t="n">
        <f aca="false">B914*2</f>
        <v>3652</v>
      </c>
      <c r="D914" s="1" t="n">
        <f aca="false">C914*2</f>
        <v>7304</v>
      </c>
      <c r="E914" s="1" t="n">
        <f aca="false">D914*2</f>
        <v>14608</v>
      </c>
      <c r="F914" s="1" t="n">
        <f aca="false">E914*2</f>
        <v>29216</v>
      </c>
      <c r="G914" s="1" t="n">
        <f aca="false">F914*2</f>
        <v>58432</v>
      </c>
      <c r="H914" s="1" t="n">
        <f aca="false">G914*2</f>
        <v>116864</v>
      </c>
      <c r="I914" s="1" t="n">
        <f aca="false">H914*2</f>
        <v>233728</v>
      </c>
    </row>
    <row r="915" customFormat="false" ht="12.8" hidden="false" customHeight="false" outlineLevel="0" collapsed="false">
      <c r="A915" s="1" t="n">
        <f aca="false">A914+1</f>
        <v>914</v>
      </c>
      <c r="B915" s="1" t="n">
        <f aca="false">A915*2</f>
        <v>1828</v>
      </c>
      <c r="C915" s="1" t="n">
        <f aca="false">B915*2</f>
        <v>3656</v>
      </c>
      <c r="D915" s="1" t="n">
        <f aca="false">C915*2</f>
        <v>7312</v>
      </c>
      <c r="E915" s="1" t="n">
        <f aca="false">D915*2</f>
        <v>14624</v>
      </c>
      <c r="F915" s="1" t="n">
        <f aca="false">E915*2</f>
        <v>29248</v>
      </c>
      <c r="G915" s="1" t="n">
        <f aca="false">F915*2</f>
        <v>58496</v>
      </c>
      <c r="H915" s="1" t="n">
        <f aca="false">G915*2</f>
        <v>116992</v>
      </c>
      <c r="I915" s="1" t="n">
        <f aca="false">H915*2</f>
        <v>233984</v>
      </c>
    </row>
    <row r="916" customFormat="false" ht="12.8" hidden="false" customHeight="false" outlineLevel="0" collapsed="false">
      <c r="A916" s="1" t="n">
        <f aca="false">A915+1</f>
        <v>915</v>
      </c>
      <c r="B916" s="1" t="n">
        <f aca="false">A916*2</f>
        <v>1830</v>
      </c>
      <c r="C916" s="1" t="n">
        <f aca="false">B916*2</f>
        <v>3660</v>
      </c>
      <c r="D916" s="1" t="n">
        <f aca="false">C916*2</f>
        <v>7320</v>
      </c>
      <c r="E916" s="1" t="n">
        <f aca="false">D916*2</f>
        <v>14640</v>
      </c>
      <c r="F916" s="1" t="n">
        <f aca="false">E916*2</f>
        <v>29280</v>
      </c>
      <c r="G916" s="1" t="n">
        <f aca="false">F916*2</f>
        <v>58560</v>
      </c>
      <c r="H916" s="1" t="n">
        <f aca="false">G916*2</f>
        <v>117120</v>
      </c>
      <c r="I916" s="1" t="n">
        <f aca="false">H916*2</f>
        <v>234240</v>
      </c>
    </row>
    <row r="917" customFormat="false" ht="12.8" hidden="false" customHeight="false" outlineLevel="0" collapsed="false">
      <c r="A917" s="1" t="n">
        <f aca="false">A916+1</f>
        <v>916</v>
      </c>
      <c r="B917" s="1" t="n">
        <f aca="false">A917*2</f>
        <v>1832</v>
      </c>
      <c r="C917" s="1" t="n">
        <f aca="false">B917*2</f>
        <v>3664</v>
      </c>
      <c r="D917" s="1" t="n">
        <f aca="false">C917*2</f>
        <v>7328</v>
      </c>
      <c r="E917" s="1" t="n">
        <f aca="false">D917*2</f>
        <v>14656</v>
      </c>
      <c r="F917" s="1" t="n">
        <f aca="false">E917*2</f>
        <v>29312</v>
      </c>
      <c r="G917" s="1" t="n">
        <f aca="false">F917*2</f>
        <v>58624</v>
      </c>
      <c r="H917" s="1" t="n">
        <f aca="false">G917*2</f>
        <v>117248</v>
      </c>
      <c r="I917" s="1" t="n">
        <f aca="false">H917*2</f>
        <v>234496</v>
      </c>
    </row>
    <row r="918" customFormat="false" ht="12.8" hidden="false" customHeight="false" outlineLevel="0" collapsed="false">
      <c r="A918" s="1" t="n">
        <f aca="false">A917+1</f>
        <v>917</v>
      </c>
      <c r="B918" s="1" t="n">
        <f aca="false">A918*2</f>
        <v>1834</v>
      </c>
      <c r="C918" s="1" t="n">
        <f aca="false">B918*2</f>
        <v>3668</v>
      </c>
      <c r="D918" s="1" t="n">
        <f aca="false">C918*2</f>
        <v>7336</v>
      </c>
      <c r="E918" s="1" t="n">
        <f aca="false">D918*2</f>
        <v>14672</v>
      </c>
      <c r="F918" s="1" t="n">
        <f aca="false">E918*2</f>
        <v>29344</v>
      </c>
      <c r="G918" s="1" t="n">
        <f aca="false">F918*2</f>
        <v>58688</v>
      </c>
      <c r="H918" s="1" t="n">
        <f aca="false">G918*2</f>
        <v>117376</v>
      </c>
      <c r="I918" s="1" t="n">
        <f aca="false">H918*2</f>
        <v>234752</v>
      </c>
    </row>
    <row r="919" customFormat="false" ht="12.8" hidden="false" customHeight="false" outlineLevel="0" collapsed="false">
      <c r="A919" s="1" t="n">
        <f aca="false">A918+1</f>
        <v>918</v>
      </c>
      <c r="B919" s="1" t="n">
        <f aca="false">A919*2</f>
        <v>1836</v>
      </c>
      <c r="C919" s="1" t="n">
        <f aca="false">B919*2</f>
        <v>3672</v>
      </c>
      <c r="D919" s="1" t="n">
        <f aca="false">C919*2</f>
        <v>7344</v>
      </c>
      <c r="E919" s="1" t="n">
        <f aca="false">D919*2</f>
        <v>14688</v>
      </c>
      <c r="F919" s="1" t="n">
        <f aca="false">E919*2</f>
        <v>29376</v>
      </c>
      <c r="G919" s="1" t="n">
        <f aca="false">F919*2</f>
        <v>58752</v>
      </c>
      <c r="H919" s="1" t="n">
        <f aca="false">G919*2</f>
        <v>117504</v>
      </c>
      <c r="I919" s="1" t="n">
        <f aca="false">H919*2</f>
        <v>235008</v>
      </c>
    </row>
    <row r="920" customFormat="false" ht="12.8" hidden="false" customHeight="false" outlineLevel="0" collapsed="false">
      <c r="A920" s="1" t="n">
        <f aca="false">A919+1</f>
        <v>919</v>
      </c>
      <c r="B920" s="1" t="n">
        <f aca="false">A920*2</f>
        <v>1838</v>
      </c>
      <c r="C920" s="1" t="n">
        <f aca="false">B920*2</f>
        <v>3676</v>
      </c>
      <c r="D920" s="1" t="n">
        <f aca="false">C920*2</f>
        <v>7352</v>
      </c>
      <c r="E920" s="1" t="n">
        <f aca="false">D920*2</f>
        <v>14704</v>
      </c>
      <c r="F920" s="1" t="n">
        <f aca="false">E920*2</f>
        <v>29408</v>
      </c>
      <c r="G920" s="1" t="n">
        <f aca="false">F920*2</f>
        <v>58816</v>
      </c>
      <c r="H920" s="1" t="n">
        <f aca="false">G920*2</f>
        <v>117632</v>
      </c>
      <c r="I920" s="1" t="n">
        <f aca="false">H920*2</f>
        <v>235264</v>
      </c>
    </row>
    <row r="921" customFormat="false" ht="12.8" hidden="false" customHeight="false" outlineLevel="0" collapsed="false">
      <c r="A921" s="1" t="n">
        <f aca="false">A920+1</f>
        <v>920</v>
      </c>
      <c r="B921" s="1" t="n">
        <f aca="false">A921*2</f>
        <v>1840</v>
      </c>
      <c r="C921" s="1" t="n">
        <f aca="false">B921*2</f>
        <v>3680</v>
      </c>
      <c r="D921" s="1" t="n">
        <f aca="false">C921*2</f>
        <v>7360</v>
      </c>
      <c r="E921" s="1" t="n">
        <f aca="false">D921*2</f>
        <v>14720</v>
      </c>
      <c r="F921" s="1" t="n">
        <f aca="false">E921*2</f>
        <v>29440</v>
      </c>
      <c r="G921" s="1" t="n">
        <f aca="false">F921*2</f>
        <v>58880</v>
      </c>
      <c r="H921" s="1" t="n">
        <f aca="false">G921*2</f>
        <v>117760</v>
      </c>
      <c r="I921" s="1" t="n">
        <f aca="false">H921*2</f>
        <v>235520</v>
      </c>
    </row>
    <row r="922" customFormat="false" ht="12.8" hidden="false" customHeight="false" outlineLevel="0" collapsed="false">
      <c r="A922" s="1" t="n">
        <f aca="false">A921+1</f>
        <v>921</v>
      </c>
      <c r="B922" s="1" t="n">
        <f aca="false">A922*2</f>
        <v>1842</v>
      </c>
      <c r="C922" s="1" t="n">
        <f aca="false">B922*2</f>
        <v>3684</v>
      </c>
      <c r="D922" s="1" t="n">
        <f aca="false">C922*2</f>
        <v>7368</v>
      </c>
      <c r="E922" s="1" t="n">
        <f aca="false">D922*2</f>
        <v>14736</v>
      </c>
      <c r="F922" s="1" t="n">
        <f aca="false">E922*2</f>
        <v>29472</v>
      </c>
      <c r="G922" s="1" t="n">
        <f aca="false">F922*2</f>
        <v>58944</v>
      </c>
      <c r="H922" s="1" t="n">
        <f aca="false">G922*2</f>
        <v>117888</v>
      </c>
      <c r="I922" s="1" t="n">
        <f aca="false">H922*2</f>
        <v>235776</v>
      </c>
    </row>
    <row r="923" customFormat="false" ht="12.8" hidden="false" customHeight="false" outlineLevel="0" collapsed="false">
      <c r="A923" s="1" t="n">
        <f aca="false">A922+1</f>
        <v>922</v>
      </c>
      <c r="B923" s="1" t="n">
        <f aca="false">A923*2</f>
        <v>1844</v>
      </c>
      <c r="C923" s="1" t="n">
        <f aca="false">B923*2</f>
        <v>3688</v>
      </c>
      <c r="D923" s="1" t="n">
        <f aca="false">C923*2</f>
        <v>7376</v>
      </c>
      <c r="E923" s="1" t="n">
        <f aca="false">D923*2</f>
        <v>14752</v>
      </c>
      <c r="F923" s="1" t="n">
        <f aca="false">E923*2</f>
        <v>29504</v>
      </c>
      <c r="G923" s="1" t="n">
        <f aca="false">F923*2</f>
        <v>59008</v>
      </c>
      <c r="H923" s="1" t="n">
        <f aca="false">G923*2</f>
        <v>118016</v>
      </c>
      <c r="I923" s="1" t="n">
        <f aca="false">H923*2</f>
        <v>236032</v>
      </c>
    </row>
    <row r="924" customFormat="false" ht="12.8" hidden="false" customHeight="false" outlineLevel="0" collapsed="false">
      <c r="A924" s="1" t="n">
        <f aca="false">A923+1</f>
        <v>923</v>
      </c>
      <c r="B924" s="1" t="n">
        <f aca="false">A924*2</f>
        <v>1846</v>
      </c>
      <c r="C924" s="1" t="n">
        <f aca="false">B924*2</f>
        <v>3692</v>
      </c>
      <c r="D924" s="1" t="n">
        <f aca="false">C924*2</f>
        <v>7384</v>
      </c>
      <c r="E924" s="1" t="n">
        <f aca="false">D924*2</f>
        <v>14768</v>
      </c>
      <c r="F924" s="1" t="n">
        <f aca="false">E924*2</f>
        <v>29536</v>
      </c>
      <c r="G924" s="1" t="n">
        <f aca="false">F924*2</f>
        <v>59072</v>
      </c>
      <c r="H924" s="1" t="n">
        <f aca="false">G924*2</f>
        <v>118144</v>
      </c>
      <c r="I924" s="1" t="n">
        <f aca="false">H924*2</f>
        <v>236288</v>
      </c>
    </row>
    <row r="925" customFormat="false" ht="12.8" hidden="false" customHeight="false" outlineLevel="0" collapsed="false">
      <c r="A925" s="1" t="n">
        <f aca="false">A924+1</f>
        <v>924</v>
      </c>
      <c r="B925" s="1" t="n">
        <f aca="false">A925*2</f>
        <v>1848</v>
      </c>
      <c r="C925" s="1" t="n">
        <f aca="false">B925*2</f>
        <v>3696</v>
      </c>
      <c r="D925" s="1" t="n">
        <f aca="false">C925*2</f>
        <v>7392</v>
      </c>
      <c r="E925" s="1" t="n">
        <f aca="false">D925*2</f>
        <v>14784</v>
      </c>
      <c r="F925" s="1" t="n">
        <f aca="false">E925*2</f>
        <v>29568</v>
      </c>
      <c r="G925" s="1" t="n">
        <f aca="false">F925*2</f>
        <v>59136</v>
      </c>
      <c r="H925" s="1" t="n">
        <f aca="false">G925*2</f>
        <v>118272</v>
      </c>
      <c r="I925" s="1" t="n">
        <f aca="false">H925*2</f>
        <v>236544</v>
      </c>
    </row>
    <row r="926" customFormat="false" ht="12.8" hidden="false" customHeight="false" outlineLevel="0" collapsed="false">
      <c r="A926" s="1" t="n">
        <f aca="false">A925+1</f>
        <v>925</v>
      </c>
      <c r="B926" s="1" t="n">
        <f aca="false">A926*2</f>
        <v>1850</v>
      </c>
      <c r="C926" s="1" t="n">
        <f aca="false">B926*2</f>
        <v>3700</v>
      </c>
      <c r="D926" s="1" t="n">
        <f aca="false">C926*2</f>
        <v>7400</v>
      </c>
      <c r="E926" s="1" t="n">
        <f aca="false">D926*2</f>
        <v>14800</v>
      </c>
      <c r="F926" s="1" t="n">
        <f aca="false">E926*2</f>
        <v>29600</v>
      </c>
      <c r="G926" s="1" t="n">
        <f aca="false">F926*2</f>
        <v>59200</v>
      </c>
      <c r="H926" s="1" t="n">
        <f aca="false">G926*2</f>
        <v>118400</v>
      </c>
      <c r="I926" s="1" t="n">
        <f aca="false">H926*2</f>
        <v>236800</v>
      </c>
    </row>
    <row r="927" customFormat="false" ht="12.8" hidden="false" customHeight="false" outlineLevel="0" collapsed="false">
      <c r="A927" s="1" t="n">
        <f aca="false">A926+1</f>
        <v>926</v>
      </c>
      <c r="B927" s="1" t="n">
        <f aca="false">A927*2</f>
        <v>1852</v>
      </c>
      <c r="C927" s="1" t="n">
        <f aca="false">B927*2</f>
        <v>3704</v>
      </c>
      <c r="D927" s="1" t="n">
        <f aca="false">C927*2</f>
        <v>7408</v>
      </c>
      <c r="E927" s="1" t="n">
        <f aca="false">D927*2</f>
        <v>14816</v>
      </c>
      <c r="F927" s="1" t="n">
        <f aca="false">E927*2</f>
        <v>29632</v>
      </c>
      <c r="G927" s="1" t="n">
        <f aca="false">F927*2</f>
        <v>59264</v>
      </c>
      <c r="H927" s="1" t="n">
        <f aca="false">G927*2</f>
        <v>118528</v>
      </c>
      <c r="I927" s="1" t="n">
        <f aca="false">H927*2</f>
        <v>237056</v>
      </c>
    </row>
    <row r="928" customFormat="false" ht="12.8" hidden="false" customHeight="false" outlineLevel="0" collapsed="false">
      <c r="A928" s="1" t="n">
        <f aca="false">A927+1</f>
        <v>927</v>
      </c>
      <c r="B928" s="1" t="n">
        <f aca="false">A928*2</f>
        <v>1854</v>
      </c>
      <c r="C928" s="1" t="n">
        <f aca="false">B928*2</f>
        <v>3708</v>
      </c>
      <c r="D928" s="1" t="n">
        <f aca="false">C928*2</f>
        <v>7416</v>
      </c>
      <c r="E928" s="1" t="n">
        <f aca="false">D928*2</f>
        <v>14832</v>
      </c>
      <c r="F928" s="1" t="n">
        <f aca="false">E928*2</f>
        <v>29664</v>
      </c>
      <c r="G928" s="1" t="n">
        <f aca="false">F928*2</f>
        <v>59328</v>
      </c>
      <c r="H928" s="1" t="n">
        <f aca="false">G928*2</f>
        <v>118656</v>
      </c>
      <c r="I928" s="1" t="n">
        <f aca="false">H928*2</f>
        <v>237312</v>
      </c>
    </row>
    <row r="929" customFormat="false" ht="12.8" hidden="false" customHeight="false" outlineLevel="0" collapsed="false">
      <c r="A929" s="1" t="n">
        <f aca="false">A928+1</f>
        <v>928</v>
      </c>
      <c r="B929" s="1" t="n">
        <f aca="false">A929*2</f>
        <v>1856</v>
      </c>
      <c r="C929" s="1" t="n">
        <f aca="false">B929*2</f>
        <v>3712</v>
      </c>
      <c r="D929" s="1" t="n">
        <f aca="false">C929*2</f>
        <v>7424</v>
      </c>
      <c r="E929" s="1" t="n">
        <f aca="false">D929*2</f>
        <v>14848</v>
      </c>
      <c r="F929" s="1" t="n">
        <f aca="false">E929*2</f>
        <v>29696</v>
      </c>
      <c r="G929" s="1" t="n">
        <f aca="false">F929*2</f>
        <v>59392</v>
      </c>
      <c r="H929" s="1" t="n">
        <f aca="false">G929*2</f>
        <v>118784</v>
      </c>
      <c r="I929" s="1" t="n">
        <f aca="false">H929*2</f>
        <v>237568</v>
      </c>
    </row>
    <row r="930" customFormat="false" ht="12.8" hidden="false" customHeight="false" outlineLevel="0" collapsed="false">
      <c r="A930" s="1" t="n">
        <f aca="false">A929+1</f>
        <v>929</v>
      </c>
      <c r="B930" s="1" t="n">
        <f aca="false">A930*2</f>
        <v>1858</v>
      </c>
      <c r="C930" s="1" t="n">
        <f aca="false">B930*2</f>
        <v>3716</v>
      </c>
      <c r="D930" s="1" t="n">
        <f aca="false">C930*2</f>
        <v>7432</v>
      </c>
      <c r="E930" s="1" t="n">
        <f aca="false">D930*2</f>
        <v>14864</v>
      </c>
      <c r="F930" s="1" t="n">
        <f aca="false">E930*2</f>
        <v>29728</v>
      </c>
      <c r="G930" s="1" t="n">
        <f aca="false">F930*2</f>
        <v>59456</v>
      </c>
      <c r="H930" s="1" t="n">
        <f aca="false">G930*2</f>
        <v>118912</v>
      </c>
      <c r="I930" s="1" t="n">
        <f aca="false">H930*2</f>
        <v>237824</v>
      </c>
    </row>
    <row r="931" customFormat="false" ht="12.8" hidden="false" customHeight="false" outlineLevel="0" collapsed="false">
      <c r="A931" s="1" t="n">
        <f aca="false">A930+1</f>
        <v>930</v>
      </c>
      <c r="B931" s="1" t="n">
        <f aca="false">A931*2</f>
        <v>1860</v>
      </c>
      <c r="C931" s="1" t="n">
        <f aca="false">B931*2</f>
        <v>3720</v>
      </c>
      <c r="D931" s="1" t="n">
        <f aca="false">C931*2</f>
        <v>7440</v>
      </c>
      <c r="E931" s="1" t="n">
        <f aca="false">D931*2</f>
        <v>14880</v>
      </c>
      <c r="F931" s="1" t="n">
        <f aca="false">E931*2</f>
        <v>29760</v>
      </c>
      <c r="G931" s="1" t="n">
        <f aca="false">F931*2</f>
        <v>59520</v>
      </c>
      <c r="H931" s="1" t="n">
        <f aca="false">G931*2</f>
        <v>119040</v>
      </c>
      <c r="I931" s="1" t="n">
        <f aca="false">H931*2</f>
        <v>238080</v>
      </c>
    </row>
    <row r="932" customFormat="false" ht="12.8" hidden="false" customHeight="false" outlineLevel="0" collapsed="false">
      <c r="A932" s="1" t="n">
        <f aca="false">A931+1</f>
        <v>931</v>
      </c>
      <c r="B932" s="1" t="n">
        <f aca="false">A932*2</f>
        <v>1862</v>
      </c>
      <c r="C932" s="1" t="n">
        <f aca="false">B932*2</f>
        <v>3724</v>
      </c>
      <c r="D932" s="1" t="n">
        <f aca="false">C932*2</f>
        <v>7448</v>
      </c>
      <c r="E932" s="1" t="n">
        <f aca="false">D932*2</f>
        <v>14896</v>
      </c>
      <c r="F932" s="1" t="n">
        <f aca="false">E932*2</f>
        <v>29792</v>
      </c>
      <c r="G932" s="1" t="n">
        <f aca="false">F932*2</f>
        <v>59584</v>
      </c>
      <c r="H932" s="1" t="n">
        <f aca="false">G932*2</f>
        <v>119168</v>
      </c>
      <c r="I932" s="1" t="n">
        <f aca="false">H932*2</f>
        <v>238336</v>
      </c>
    </row>
    <row r="933" customFormat="false" ht="12.8" hidden="false" customHeight="false" outlineLevel="0" collapsed="false">
      <c r="A933" s="1" t="n">
        <f aca="false">A932+1</f>
        <v>932</v>
      </c>
      <c r="B933" s="1" t="n">
        <f aca="false">A933*2</f>
        <v>1864</v>
      </c>
      <c r="C933" s="1" t="n">
        <f aca="false">B933*2</f>
        <v>3728</v>
      </c>
      <c r="D933" s="1" t="n">
        <f aca="false">C933*2</f>
        <v>7456</v>
      </c>
      <c r="E933" s="1" t="n">
        <f aca="false">D933*2</f>
        <v>14912</v>
      </c>
      <c r="F933" s="1" t="n">
        <f aca="false">E933*2</f>
        <v>29824</v>
      </c>
      <c r="G933" s="1" t="n">
        <f aca="false">F933*2</f>
        <v>59648</v>
      </c>
      <c r="H933" s="1" t="n">
        <f aca="false">G933*2</f>
        <v>119296</v>
      </c>
      <c r="I933" s="1" t="n">
        <f aca="false">H933*2</f>
        <v>238592</v>
      </c>
    </row>
    <row r="934" customFormat="false" ht="12.8" hidden="false" customHeight="false" outlineLevel="0" collapsed="false">
      <c r="A934" s="1" t="n">
        <f aca="false">A933+1</f>
        <v>933</v>
      </c>
      <c r="B934" s="1" t="n">
        <f aca="false">A934*2</f>
        <v>1866</v>
      </c>
      <c r="C934" s="1" t="n">
        <f aca="false">B934*2</f>
        <v>3732</v>
      </c>
      <c r="D934" s="1" t="n">
        <f aca="false">C934*2</f>
        <v>7464</v>
      </c>
      <c r="E934" s="1" t="n">
        <f aca="false">D934*2</f>
        <v>14928</v>
      </c>
      <c r="F934" s="1" t="n">
        <f aca="false">E934*2</f>
        <v>29856</v>
      </c>
      <c r="G934" s="1" t="n">
        <f aca="false">F934*2</f>
        <v>59712</v>
      </c>
      <c r="H934" s="1" t="n">
        <f aca="false">G934*2</f>
        <v>119424</v>
      </c>
      <c r="I934" s="1" t="n">
        <f aca="false">H934*2</f>
        <v>238848</v>
      </c>
    </row>
    <row r="935" customFormat="false" ht="12.8" hidden="false" customHeight="false" outlineLevel="0" collapsed="false">
      <c r="A935" s="1" t="n">
        <f aca="false">A934+1</f>
        <v>934</v>
      </c>
      <c r="B935" s="1" t="n">
        <f aca="false">A935*2</f>
        <v>1868</v>
      </c>
      <c r="C935" s="1" t="n">
        <f aca="false">B935*2</f>
        <v>3736</v>
      </c>
      <c r="D935" s="1" t="n">
        <f aca="false">C935*2</f>
        <v>7472</v>
      </c>
      <c r="E935" s="1" t="n">
        <f aca="false">D935*2</f>
        <v>14944</v>
      </c>
      <c r="F935" s="1" t="n">
        <f aca="false">E935*2</f>
        <v>29888</v>
      </c>
      <c r="G935" s="1" t="n">
        <f aca="false">F935*2</f>
        <v>59776</v>
      </c>
      <c r="H935" s="1" t="n">
        <f aca="false">G935*2</f>
        <v>119552</v>
      </c>
      <c r="I935" s="1" t="n">
        <f aca="false">H935*2</f>
        <v>239104</v>
      </c>
    </row>
    <row r="936" customFormat="false" ht="12.8" hidden="false" customHeight="false" outlineLevel="0" collapsed="false">
      <c r="A936" s="1" t="n">
        <f aca="false">A935+1</f>
        <v>935</v>
      </c>
      <c r="B936" s="1" t="n">
        <f aca="false">A936*2</f>
        <v>1870</v>
      </c>
      <c r="C936" s="1" t="n">
        <f aca="false">B936*2</f>
        <v>3740</v>
      </c>
      <c r="D936" s="1" t="n">
        <f aca="false">C936*2</f>
        <v>7480</v>
      </c>
      <c r="E936" s="1" t="n">
        <f aca="false">D936*2</f>
        <v>14960</v>
      </c>
      <c r="F936" s="1" t="n">
        <f aca="false">E936*2</f>
        <v>29920</v>
      </c>
      <c r="G936" s="1" t="n">
        <f aca="false">F936*2</f>
        <v>59840</v>
      </c>
      <c r="H936" s="1" t="n">
        <f aca="false">G936*2</f>
        <v>119680</v>
      </c>
      <c r="I936" s="1" t="n">
        <f aca="false">H936*2</f>
        <v>239360</v>
      </c>
    </row>
    <row r="937" customFormat="false" ht="12.8" hidden="false" customHeight="false" outlineLevel="0" collapsed="false">
      <c r="A937" s="1" t="n">
        <f aca="false">A936+1</f>
        <v>936</v>
      </c>
      <c r="B937" s="1" t="n">
        <f aca="false">A937*2</f>
        <v>1872</v>
      </c>
      <c r="C937" s="1" t="n">
        <f aca="false">B937*2</f>
        <v>3744</v>
      </c>
      <c r="D937" s="1" t="n">
        <f aca="false">C937*2</f>
        <v>7488</v>
      </c>
      <c r="E937" s="1" t="n">
        <f aca="false">D937*2</f>
        <v>14976</v>
      </c>
      <c r="F937" s="1" t="n">
        <f aca="false">E937*2</f>
        <v>29952</v>
      </c>
      <c r="G937" s="1" t="n">
        <f aca="false">F937*2</f>
        <v>59904</v>
      </c>
      <c r="H937" s="1" t="n">
        <f aca="false">G937*2</f>
        <v>119808</v>
      </c>
      <c r="I937" s="1" t="n">
        <f aca="false">H937*2</f>
        <v>239616</v>
      </c>
    </row>
    <row r="938" customFormat="false" ht="12.8" hidden="false" customHeight="false" outlineLevel="0" collapsed="false">
      <c r="A938" s="1" t="n">
        <f aca="false">A937+1</f>
        <v>937</v>
      </c>
      <c r="B938" s="1" t="n">
        <f aca="false">A938*2</f>
        <v>1874</v>
      </c>
      <c r="C938" s="1" t="n">
        <f aca="false">B938*2</f>
        <v>3748</v>
      </c>
      <c r="D938" s="1" t="n">
        <f aca="false">C938*2</f>
        <v>7496</v>
      </c>
      <c r="E938" s="1" t="n">
        <f aca="false">D938*2</f>
        <v>14992</v>
      </c>
      <c r="F938" s="1" t="n">
        <f aca="false">E938*2</f>
        <v>29984</v>
      </c>
      <c r="G938" s="1" t="n">
        <f aca="false">F938*2</f>
        <v>59968</v>
      </c>
      <c r="H938" s="1" t="n">
        <f aca="false">G938*2</f>
        <v>119936</v>
      </c>
      <c r="I938" s="1" t="n">
        <f aca="false">H938*2</f>
        <v>239872</v>
      </c>
    </row>
    <row r="939" customFormat="false" ht="12.8" hidden="false" customHeight="false" outlineLevel="0" collapsed="false">
      <c r="A939" s="1" t="n">
        <f aca="false">A938+1</f>
        <v>938</v>
      </c>
      <c r="B939" s="1" t="n">
        <f aca="false">A939*2</f>
        <v>1876</v>
      </c>
      <c r="C939" s="1" t="n">
        <f aca="false">B939*2</f>
        <v>3752</v>
      </c>
      <c r="D939" s="1" t="n">
        <f aca="false">C939*2</f>
        <v>7504</v>
      </c>
      <c r="E939" s="1" t="n">
        <f aca="false">D939*2</f>
        <v>15008</v>
      </c>
      <c r="F939" s="1" t="n">
        <f aca="false">E939*2</f>
        <v>30016</v>
      </c>
      <c r="G939" s="1" t="n">
        <f aca="false">F939*2</f>
        <v>60032</v>
      </c>
      <c r="H939" s="1" t="n">
        <f aca="false">G939*2</f>
        <v>120064</v>
      </c>
      <c r="I939" s="1" t="n">
        <f aca="false">H939*2</f>
        <v>240128</v>
      </c>
    </row>
    <row r="940" customFormat="false" ht="12.8" hidden="false" customHeight="false" outlineLevel="0" collapsed="false">
      <c r="A940" s="1" t="n">
        <f aca="false">A939+1</f>
        <v>939</v>
      </c>
      <c r="B940" s="1" t="n">
        <f aca="false">A940*2</f>
        <v>1878</v>
      </c>
      <c r="C940" s="1" t="n">
        <f aca="false">B940*2</f>
        <v>3756</v>
      </c>
      <c r="D940" s="1" t="n">
        <f aca="false">C940*2</f>
        <v>7512</v>
      </c>
      <c r="E940" s="1" t="n">
        <f aca="false">D940*2</f>
        <v>15024</v>
      </c>
      <c r="F940" s="1" t="n">
        <f aca="false">E940*2</f>
        <v>30048</v>
      </c>
      <c r="G940" s="1" t="n">
        <f aca="false">F940*2</f>
        <v>60096</v>
      </c>
      <c r="H940" s="1" t="n">
        <f aca="false">G940*2</f>
        <v>120192</v>
      </c>
      <c r="I940" s="1" t="n">
        <f aca="false">H940*2</f>
        <v>240384</v>
      </c>
    </row>
    <row r="941" customFormat="false" ht="12.8" hidden="false" customHeight="false" outlineLevel="0" collapsed="false">
      <c r="A941" s="1" t="n">
        <f aca="false">A940+1</f>
        <v>940</v>
      </c>
      <c r="B941" s="1" t="n">
        <f aca="false">A941*2</f>
        <v>1880</v>
      </c>
      <c r="C941" s="1" t="n">
        <f aca="false">B941*2</f>
        <v>3760</v>
      </c>
      <c r="D941" s="1" t="n">
        <f aca="false">C941*2</f>
        <v>7520</v>
      </c>
      <c r="E941" s="1" t="n">
        <f aca="false">D941*2</f>
        <v>15040</v>
      </c>
      <c r="F941" s="1" t="n">
        <f aca="false">E941*2</f>
        <v>30080</v>
      </c>
      <c r="G941" s="1" t="n">
        <f aca="false">F941*2</f>
        <v>60160</v>
      </c>
      <c r="H941" s="1" t="n">
        <f aca="false">G941*2</f>
        <v>120320</v>
      </c>
      <c r="I941" s="1" t="n">
        <f aca="false">H941*2</f>
        <v>240640</v>
      </c>
    </row>
    <row r="942" customFormat="false" ht="12.8" hidden="false" customHeight="false" outlineLevel="0" collapsed="false">
      <c r="A942" s="1" t="n">
        <f aca="false">A941+1</f>
        <v>941</v>
      </c>
      <c r="B942" s="1" t="n">
        <f aca="false">A942*2</f>
        <v>1882</v>
      </c>
      <c r="C942" s="1" t="n">
        <f aca="false">B942*2</f>
        <v>3764</v>
      </c>
      <c r="D942" s="1" t="n">
        <f aca="false">C942*2</f>
        <v>7528</v>
      </c>
      <c r="E942" s="1" t="n">
        <f aca="false">D942*2</f>
        <v>15056</v>
      </c>
      <c r="F942" s="1" t="n">
        <f aca="false">E942*2</f>
        <v>30112</v>
      </c>
      <c r="G942" s="1" t="n">
        <f aca="false">F942*2</f>
        <v>60224</v>
      </c>
      <c r="H942" s="1" t="n">
        <f aca="false">G942*2</f>
        <v>120448</v>
      </c>
      <c r="I942" s="1" t="n">
        <f aca="false">H942*2</f>
        <v>240896</v>
      </c>
    </row>
    <row r="943" customFormat="false" ht="12.8" hidden="false" customHeight="false" outlineLevel="0" collapsed="false">
      <c r="A943" s="1" t="n">
        <f aca="false">A942+1</f>
        <v>942</v>
      </c>
      <c r="B943" s="1" t="n">
        <f aca="false">A943*2</f>
        <v>1884</v>
      </c>
      <c r="C943" s="1" t="n">
        <f aca="false">B943*2</f>
        <v>3768</v>
      </c>
      <c r="D943" s="1" t="n">
        <f aca="false">C943*2</f>
        <v>7536</v>
      </c>
      <c r="E943" s="1" t="n">
        <f aca="false">D943*2</f>
        <v>15072</v>
      </c>
      <c r="F943" s="1" t="n">
        <f aca="false">E943*2</f>
        <v>30144</v>
      </c>
      <c r="G943" s="1" t="n">
        <f aca="false">F943*2</f>
        <v>60288</v>
      </c>
      <c r="H943" s="1" t="n">
        <f aca="false">G943*2</f>
        <v>120576</v>
      </c>
      <c r="I943" s="1" t="n">
        <f aca="false">H943*2</f>
        <v>241152</v>
      </c>
    </row>
    <row r="944" customFormat="false" ht="12.8" hidden="false" customHeight="false" outlineLevel="0" collapsed="false">
      <c r="A944" s="1" t="n">
        <f aca="false">A943+1</f>
        <v>943</v>
      </c>
      <c r="B944" s="1" t="n">
        <f aca="false">A944*2</f>
        <v>1886</v>
      </c>
      <c r="C944" s="1" t="n">
        <f aca="false">B944*2</f>
        <v>3772</v>
      </c>
      <c r="D944" s="1" t="n">
        <f aca="false">C944*2</f>
        <v>7544</v>
      </c>
      <c r="E944" s="1" t="n">
        <f aca="false">D944*2</f>
        <v>15088</v>
      </c>
      <c r="F944" s="1" t="n">
        <f aca="false">E944*2</f>
        <v>30176</v>
      </c>
      <c r="G944" s="1" t="n">
        <f aca="false">F944*2</f>
        <v>60352</v>
      </c>
      <c r="H944" s="1" t="n">
        <f aca="false">G944*2</f>
        <v>120704</v>
      </c>
      <c r="I944" s="1" t="n">
        <f aca="false">H944*2</f>
        <v>241408</v>
      </c>
    </row>
    <row r="945" customFormat="false" ht="12.8" hidden="false" customHeight="false" outlineLevel="0" collapsed="false">
      <c r="A945" s="1" t="n">
        <f aca="false">A944+1</f>
        <v>944</v>
      </c>
      <c r="B945" s="1" t="n">
        <f aca="false">A945*2</f>
        <v>1888</v>
      </c>
      <c r="C945" s="1" t="n">
        <f aca="false">B945*2</f>
        <v>3776</v>
      </c>
      <c r="D945" s="1" t="n">
        <f aca="false">C945*2</f>
        <v>7552</v>
      </c>
      <c r="E945" s="1" t="n">
        <f aca="false">D945*2</f>
        <v>15104</v>
      </c>
      <c r="F945" s="1" t="n">
        <f aca="false">E945*2</f>
        <v>30208</v>
      </c>
      <c r="G945" s="1" t="n">
        <f aca="false">F945*2</f>
        <v>60416</v>
      </c>
      <c r="H945" s="1" t="n">
        <f aca="false">G945*2</f>
        <v>120832</v>
      </c>
      <c r="I945" s="1" t="n">
        <f aca="false">H945*2</f>
        <v>241664</v>
      </c>
    </row>
    <row r="946" customFormat="false" ht="12.8" hidden="false" customHeight="false" outlineLevel="0" collapsed="false">
      <c r="A946" s="1" t="n">
        <f aca="false">A945+1</f>
        <v>945</v>
      </c>
      <c r="B946" s="1" t="n">
        <f aca="false">A946*2</f>
        <v>1890</v>
      </c>
      <c r="C946" s="1" t="n">
        <f aca="false">B946*2</f>
        <v>3780</v>
      </c>
      <c r="D946" s="1" t="n">
        <f aca="false">C946*2</f>
        <v>7560</v>
      </c>
      <c r="E946" s="1" t="n">
        <f aca="false">D946*2</f>
        <v>15120</v>
      </c>
      <c r="F946" s="1" t="n">
        <f aca="false">E946*2</f>
        <v>30240</v>
      </c>
      <c r="G946" s="1" t="n">
        <f aca="false">F946*2</f>
        <v>60480</v>
      </c>
      <c r="H946" s="1" t="n">
        <f aca="false">G946*2</f>
        <v>120960</v>
      </c>
      <c r="I946" s="1" t="n">
        <f aca="false">H946*2</f>
        <v>241920</v>
      </c>
    </row>
    <row r="947" customFormat="false" ht="12.8" hidden="false" customHeight="false" outlineLevel="0" collapsed="false">
      <c r="A947" s="1" t="n">
        <f aca="false">A946+1</f>
        <v>946</v>
      </c>
      <c r="B947" s="1" t="n">
        <f aca="false">A947*2</f>
        <v>1892</v>
      </c>
      <c r="C947" s="1" t="n">
        <f aca="false">B947*2</f>
        <v>3784</v>
      </c>
      <c r="D947" s="1" t="n">
        <f aca="false">C947*2</f>
        <v>7568</v>
      </c>
      <c r="E947" s="1" t="n">
        <f aca="false">D947*2</f>
        <v>15136</v>
      </c>
      <c r="F947" s="1" t="n">
        <f aca="false">E947*2</f>
        <v>30272</v>
      </c>
      <c r="G947" s="1" t="n">
        <f aca="false">F947*2</f>
        <v>60544</v>
      </c>
      <c r="H947" s="1" t="n">
        <f aca="false">G947*2</f>
        <v>121088</v>
      </c>
      <c r="I947" s="1" t="n">
        <f aca="false">H947*2</f>
        <v>242176</v>
      </c>
    </row>
    <row r="948" customFormat="false" ht="12.8" hidden="false" customHeight="false" outlineLevel="0" collapsed="false">
      <c r="A948" s="1" t="n">
        <f aca="false">A947+1</f>
        <v>947</v>
      </c>
      <c r="B948" s="1" t="n">
        <f aca="false">A948*2</f>
        <v>1894</v>
      </c>
      <c r="C948" s="1" t="n">
        <f aca="false">B948*2</f>
        <v>3788</v>
      </c>
      <c r="D948" s="1" t="n">
        <f aca="false">C948*2</f>
        <v>7576</v>
      </c>
      <c r="E948" s="1" t="n">
        <f aca="false">D948*2</f>
        <v>15152</v>
      </c>
      <c r="F948" s="1" t="n">
        <f aca="false">E948*2</f>
        <v>30304</v>
      </c>
      <c r="G948" s="1" t="n">
        <f aca="false">F948*2</f>
        <v>60608</v>
      </c>
      <c r="H948" s="1" t="n">
        <f aca="false">G948*2</f>
        <v>121216</v>
      </c>
      <c r="I948" s="1" t="n">
        <f aca="false">H948*2</f>
        <v>242432</v>
      </c>
    </row>
    <row r="949" customFormat="false" ht="12.8" hidden="false" customHeight="false" outlineLevel="0" collapsed="false">
      <c r="A949" s="1" t="n">
        <f aca="false">A948+1</f>
        <v>948</v>
      </c>
      <c r="B949" s="1" t="n">
        <f aca="false">A949*2</f>
        <v>1896</v>
      </c>
      <c r="C949" s="1" t="n">
        <f aca="false">B949*2</f>
        <v>3792</v>
      </c>
      <c r="D949" s="1" t="n">
        <f aca="false">C949*2</f>
        <v>7584</v>
      </c>
      <c r="E949" s="1" t="n">
        <f aca="false">D949*2</f>
        <v>15168</v>
      </c>
      <c r="F949" s="1" t="n">
        <f aca="false">E949*2</f>
        <v>30336</v>
      </c>
      <c r="G949" s="1" t="n">
        <f aca="false">F949*2</f>
        <v>60672</v>
      </c>
      <c r="H949" s="1" t="n">
        <f aca="false">G949*2</f>
        <v>121344</v>
      </c>
      <c r="I949" s="1" t="n">
        <f aca="false">H949*2</f>
        <v>242688</v>
      </c>
    </row>
    <row r="950" customFormat="false" ht="12.8" hidden="false" customHeight="false" outlineLevel="0" collapsed="false">
      <c r="A950" s="1" t="n">
        <f aca="false">A949+1</f>
        <v>949</v>
      </c>
      <c r="B950" s="1" t="n">
        <f aca="false">A950*2</f>
        <v>1898</v>
      </c>
      <c r="C950" s="1" t="n">
        <f aca="false">B950*2</f>
        <v>3796</v>
      </c>
      <c r="D950" s="1" t="n">
        <f aca="false">C950*2</f>
        <v>7592</v>
      </c>
      <c r="E950" s="1" t="n">
        <f aca="false">D950*2</f>
        <v>15184</v>
      </c>
      <c r="F950" s="1" t="n">
        <f aca="false">E950*2</f>
        <v>30368</v>
      </c>
      <c r="G950" s="1" t="n">
        <f aca="false">F950*2</f>
        <v>60736</v>
      </c>
      <c r="H950" s="1" t="n">
        <f aca="false">G950*2</f>
        <v>121472</v>
      </c>
      <c r="I950" s="1" t="n">
        <f aca="false">H950*2</f>
        <v>242944</v>
      </c>
    </row>
    <row r="951" customFormat="false" ht="12.8" hidden="false" customHeight="false" outlineLevel="0" collapsed="false">
      <c r="A951" s="1" t="n">
        <f aca="false">A950+1</f>
        <v>950</v>
      </c>
      <c r="B951" s="1" t="n">
        <f aca="false">A951*2</f>
        <v>1900</v>
      </c>
      <c r="C951" s="1" t="n">
        <f aca="false">B951*2</f>
        <v>3800</v>
      </c>
      <c r="D951" s="1" t="n">
        <f aca="false">C951*2</f>
        <v>7600</v>
      </c>
      <c r="E951" s="1" t="n">
        <f aca="false">D951*2</f>
        <v>15200</v>
      </c>
      <c r="F951" s="1" t="n">
        <f aca="false">E951*2</f>
        <v>30400</v>
      </c>
      <c r="G951" s="1" t="n">
        <f aca="false">F951*2</f>
        <v>60800</v>
      </c>
      <c r="H951" s="1" t="n">
        <f aca="false">G951*2</f>
        <v>121600</v>
      </c>
      <c r="I951" s="1" t="n">
        <f aca="false">H951*2</f>
        <v>243200</v>
      </c>
    </row>
    <row r="952" customFormat="false" ht="12.8" hidden="false" customHeight="false" outlineLevel="0" collapsed="false">
      <c r="A952" s="1" t="n">
        <f aca="false">A951+1</f>
        <v>951</v>
      </c>
      <c r="B952" s="1" t="n">
        <f aca="false">A952*2</f>
        <v>1902</v>
      </c>
      <c r="C952" s="1" t="n">
        <f aca="false">B952*2</f>
        <v>3804</v>
      </c>
      <c r="D952" s="1" t="n">
        <f aca="false">C952*2</f>
        <v>7608</v>
      </c>
      <c r="E952" s="1" t="n">
        <f aca="false">D952*2</f>
        <v>15216</v>
      </c>
      <c r="F952" s="1" t="n">
        <f aca="false">E952*2</f>
        <v>30432</v>
      </c>
      <c r="G952" s="1" t="n">
        <f aca="false">F952*2</f>
        <v>60864</v>
      </c>
      <c r="H952" s="1" t="n">
        <f aca="false">G952*2</f>
        <v>121728</v>
      </c>
      <c r="I952" s="1" t="n">
        <f aca="false">H952*2</f>
        <v>243456</v>
      </c>
    </row>
    <row r="953" customFormat="false" ht="12.8" hidden="false" customHeight="false" outlineLevel="0" collapsed="false">
      <c r="A953" s="1" t="n">
        <f aca="false">A952+1</f>
        <v>952</v>
      </c>
      <c r="B953" s="1" t="n">
        <f aca="false">A953*2</f>
        <v>1904</v>
      </c>
      <c r="C953" s="1" t="n">
        <f aca="false">B953*2</f>
        <v>3808</v>
      </c>
      <c r="D953" s="1" t="n">
        <f aca="false">C953*2</f>
        <v>7616</v>
      </c>
      <c r="E953" s="1" t="n">
        <f aca="false">D953*2</f>
        <v>15232</v>
      </c>
      <c r="F953" s="1" t="n">
        <f aca="false">E953*2</f>
        <v>30464</v>
      </c>
      <c r="G953" s="1" t="n">
        <f aca="false">F953*2</f>
        <v>60928</v>
      </c>
      <c r="H953" s="1" t="n">
        <f aca="false">G953*2</f>
        <v>121856</v>
      </c>
      <c r="I953" s="1" t="n">
        <f aca="false">H953*2</f>
        <v>243712</v>
      </c>
    </row>
    <row r="954" customFormat="false" ht="12.8" hidden="false" customHeight="false" outlineLevel="0" collapsed="false">
      <c r="A954" s="1" t="n">
        <f aca="false">A953+1</f>
        <v>953</v>
      </c>
      <c r="B954" s="1" t="n">
        <f aca="false">A954*2</f>
        <v>1906</v>
      </c>
      <c r="C954" s="1" t="n">
        <f aca="false">B954*2</f>
        <v>3812</v>
      </c>
      <c r="D954" s="1" t="n">
        <f aca="false">C954*2</f>
        <v>7624</v>
      </c>
      <c r="E954" s="1" t="n">
        <f aca="false">D954*2</f>
        <v>15248</v>
      </c>
      <c r="F954" s="1" t="n">
        <f aca="false">E954*2</f>
        <v>30496</v>
      </c>
      <c r="G954" s="1" t="n">
        <f aca="false">F954*2</f>
        <v>60992</v>
      </c>
      <c r="H954" s="1" t="n">
        <f aca="false">G954*2</f>
        <v>121984</v>
      </c>
      <c r="I954" s="1" t="n">
        <f aca="false">H954*2</f>
        <v>243968</v>
      </c>
    </row>
    <row r="955" customFormat="false" ht="12.8" hidden="false" customHeight="false" outlineLevel="0" collapsed="false">
      <c r="A955" s="1" t="n">
        <f aca="false">A954+1</f>
        <v>954</v>
      </c>
      <c r="B955" s="1" t="n">
        <f aca="false">A955*2</f>
        <v>1908</v>
      </c>
      <c r="C955" s="1" t="n">
        <f aca="false">B955*2</f>
        <v>3816</v>
      </c>
      <c r="D955" s="1" t="n">
        <f aca="false">C955*2</f>
        <v>7632</v>
      </c>
      <c r="E955" s="1" t="n">
        <f aca="false">D955*2</f>
        <v>15264</v>
      </c>
      <c r="F955" s="1" t="n">
        <f aca="false">E955*2</f>
        <v>30528</v>
      </c>
      <c r="G955" s="1" t="n">
        <f aca="false">F955*2</f>
        <v>61056</v>
      </c>
      <c r="H955" s="1" t="n">
        <f aca="false">G955*2</f>
        <v>122112</v>
      </c>
      <c r="I955" s="1" t="n">
        <f aca="false">H955*2</f>
        <v>244224</v>
      </c>
    </row>
    <row r="956" customFormat="false" ht="12.8" hidden="false" customHeight="false" outlineLevel="0" collapsed="false">
      <c r="A956" s="1" t="n">
        <f aca="false">A955+1</f>
        <v>955</v>
      </c>
      <c r="B956" s="1" t="n">
        <f aca="false">A956*2</f>
        <v>1910</v>
      </c>
      <c r="C956" s="1" t="n">
        <f aca="false">B956*2</f>
        <v>3820</v>
      </c>
      <c r="D956" s="1" t="n">
        <f aca="false">C956*2</f>
        <v>7640</v>
      </c>
      <c r="E956" s="1" t="n">
        <f aca="false">D956*2</f>
        <v>15280</v>
      </c>
      <c r="F956" s="1" t="n">
        <f aca="false">E956*2</f>
        <v>30560</v>
      </c>
      <c r="G956" s="1" t="n">
        <f aca="false">F956*2</f>
        <v>61120</v>
      </c>
      <c r="H956" s="1" t="n">
        <f aca="false">G956*2</f>
        <v>122240</v>
      </c>
      <c r="I956" s="1" t="n">
        <f aca="false">H956*2</f>
        <v>244480</v>
      </c>
    </row>
    <row r="957" customFormat="false" ht="12.8" hidden="false" customHeight="false" outlineLevel="0" collapsed="false">
      <c r="A957" s="1" t="n">
        <f aca="false">A956+1</f>
        <v>956</v>
      </c>
      <c r="B957" s="1" t="n">
        <f aca="false">A957*2</f>
        <v>1912</v>
      </c>
      <c r="C957" s="1" t="n">
        <f aca="false">B957*2</f>
        <v>3824</v>
      </c>
      <c r="D957" s="1" t="n">
        <f aca="false">C957*2</f>
        <v>7648</v>
      </c>
      <c r="E957" s="1" t="n">
        <f aca="false">D957*2</f>
        <v>15296</v>
      </c>
      <c r="F957" s="1" t="n">
        <f aca="false">E957*2</f>
        <v>30592</v>
      </c>
      <c r="G957" s="1" t="n">
        <f aca="false">F957*2</f>
        <v>61184</v>
      </c>
      <c r="H957" s="1" t="n">
        <f aca="false">G957*2</f>
        <v>122368</v>
      </c>
      <c r="I957" s="1" t="n">
        <f aca="false">H957*2</f>
        <v>244736</v>
      </c>
    </row>
    <row r="958" customFormat="false" ht="12.8" hidden="false" customHeight="false" outlineLevel="0" collapsed="false">
      <c r="A958" s="1" t="n">
        <f aca="false">A957+1</f>
        <v>957</v>
      </c>
      <c r="B958" s="1" t="n">
        <f aca="false">A958*2</f>
        <v>1914</v>
      </c>
      <c r="C958" s="1" t="n">
        <f aca="false">B958*2</f>
        <v>3828</v>
      </c>
      <c r="D958" s="1" t="n">
        <f aca="false">C958*2</f>
        <v>7656</v>
      </c>
      <c r="E958" s="1" t="n">
        <f aca="false">D958*2</f>
        <v>15312</v>
      </c>
      <c r="F958" s="1" t="n">
        <f aca="false">E958*2</f>
        <v>30624</v>
      </c>
      <c r="G958" s="1" t="n">
        <f aca="false">F958*2</f>
        <v>61248</v>
      </c>
      <c r="H958" s="1" t="n">
        <f aca="false">G958*2</f>
        <v>122496</v>
      </c>
      <c r="I958" s="1" t="n">
        <f aca="false">H958*2</f>
        <v>244992</v>
      </c>
    </row>
    <row r="959" customFormat="false" ht="12.8" hidden="false" customHeight="false" outlineLevel="0" collapsed="false">
      <c r="A959" s="1" t="n">
        <f aca="false">A958+1</f>
        <v>958</v>
      </c>
      <c r="B959" s="1" t="n">
        <f aca="false">A959*2</f>
        <v>1916</v>
      </c>
      <c r="C959" s="1" t="n">
        <f aca="false">B959*2</f>
        <v>3832</v>
      </c>
      <c r="D959" s="1" t="n">
        <f aca="false">C959*2</f>
        <v>7664</v>
      </c>
      <c r="E959" s="1" t="n">
        <f aca="false">D959*2</f>
        <v>15328</v>
      </c>
      <c r="F959" s="1" t="n">
        <f aca="false">E959*2</f>
        <v>30656</v>
      </c>
      <c r="G959" s="1" t="n">
        <f aca="false">F959*2</f>
        <v>61312</v>
      </c>
      <c r="H959" s="1" t="n">
        <f aca="false">G959*2</f>
        <v>122624</v>
      </c>
      <c r="I959" s="1" t="n">
        <f aca="false">H959*2</f>
        <v>245248</v>
      </c>
    </row>
    <row r="960" customFormat="false" ht="12.8" hidden="false" customHeight="false" outlineLevel="0" collapsed="false">
      <c r="A960" s="1" t="n">
        <f aca="false">A959+1</f>
        <v>959</v>
      </c>
      <c r="B960" s="1" t="n">
        <f aca="false">A960*2</f>
        <v>1918</v>
      </c>
      <c r="C960" s="1" t="n">
        <f aca="false">B960*2</f>
        <v>3836</v>
      </c>
      <c r="D960" s="1" t="n">
        <f aca="false">C960*2</f>
        <v>7672</v>
      </c>
      <c r="E960" s="1" t="n">
        <f aca="false">D960*2</f>
        <v>15344</v>
      </c>
      <c r="F960" s="1" t="n">
        <f aca="false">E960*2</f>
        <v>30688</v>
      </c>
      <c r="G960" s="1" t="n">
        <f aca="false">F960*2</f>
        <v>61376</v>
      </c>
      <c r="H960" s="1" t="n">
        <f aca="false">G960*2</f>
        <v>122752</v>
      </c>
      <c r="I960" s="1" t="n">
        <f aca="false">H960*2</f>
        <v>245504</v>
      </c>
    </row>
    <row r="961" customFormat="false" ht="12.8" hidden="false" customHeight="false" outlineLevel="0" collapsed="false">
      <c r="A961" s="1" t="n">
        <f aca="false">A960+1</f>
        <v>960</v>
      </c>
      <c r="B961" s="1" t="n">
        <f aca="false">A961*2</f>
        <v>1920</v>
      </c>
      <c r="C961" s="1" t="n">
        <f aca="false">B961*2</f>
        <v>3840</v>
      </c>
      <c r="D961" s="1" t="n">
        <f aca="false">C961*2</f>
        <v>7680</v>
      </c>
      <c r="E961" s="1" t="n">
        <f aca="false">D961*2</f>
        <v>15360</v>
      </c>
      <c r="F961" s="1" t="n">
        <f aca="false">E961*2</f>
        <v>30720</v>
      </c>
      <c r="G961" s="1" t="n">
        <f aca="false">F961*2</f>
        <v>61440</v>
      </c>
      <c r="H961" s="1" t="n">
        <f aca="false">G961*2</f>
        <v>122880</v>
      </c>
      <c r="I961" s="1" t="n">
        <f aca="false">H961*2</f>
        <v>245760</v>
      </c>
    </row>
    <row r="962" customFormat="false" ht="12.8" hidden="false" customHeight="false" outlineLevel="0" collapsed="false">
      <c r="A962" s="1" t="n">
        <f aca="false">A961+1</f>
        <v>961</v>
      </c>
      <c r="B962" s="1" t="n">
        <f aca="false">A962*2</f>
        <v>1922</v>
      </c>
      <c r="C962" s="1" t="n">
        <f aca="false">B962*2</f>
        <v>3844</v>
      </c>
      <c r="D962" s="1" t="n">
        <f aca="false">C962*2</f>
        <v>7688</v>
      </c>
      <c r="E962" s="1" t="n">
        <f aca="false">D962*2</f>
        <v>15376</v>
      </c>
      <c r="F962" s="1" t="n">
        <f aca="false">E962*2</f>
        <v>30752</v>
      </c>
      <c r="G962" s="1" t="n">
        <f aca="false">F962*2</f>
        <v>61504</v>
      </c>
      <c r="H962" s="1" t="n">
        <f aca="false">G962*2</f>
        <v>123008</v>
      </c>
      <c r="I962" s="1" t="n">
        <f aca="false">H962*2</f>
        <v>246016</v>
      </c>
    </row>
    <row r="963" customFormat="false" ht="12.8" hidden="false" customHeight="false" outlineLevel="0" collapsed="false">
      <c r="A963" s="1" t="n">
        <f aca="false">A962+1</f>
        <v>962</v>
      </c>
      <c r="B963" s="1" t="n">
        <f aca="false">A963*2</f>
        <v>1924</v>
      </c>
      <c r="C963" s="1" t="n">
        <f aca="false">B963*2</f>
        <v>3848</v>
      </c>
      <c r="D963" s="1" t="n">
        <f aca="false">C963*2</f>
        <v>7696</v>
      </c>
      <c r="E963" s="1" t="n">
        <f aca="false">D963*2</f>
        <v>15392</v>
      </c>
      <c r="F963" s="1" t="n">
        <f aca="false">E963*2</f>
        <v>30784</v>
      </c>
      <c r="G963" s="1" t="n">
        <f aca="false">F963*2</f>
        <v>61568</v>
      </c>
      <c r="H963" s="1" t="n">
        <f aca="false">G963*2</f>
        <v>123136</v>
      </c>
      <c r="I963" s="1" t="n">
        <f aca="false">H963*2</f>
        <v>246272</v>
      </c>
    </row>
    <row r="964" customFormat="false" ht="12.8" hidden="false" customHeight="false" outlineLevel="0" collapsed="false">
      <c r="A964" s="1" t="n">
        <f aca="false">A963+1</f>
        <v>963</v>
      </c>
      <c r="B964" s="1" t="n">
        <f aca="false">A964*2</f>
        <v>1926</v>
      </c>
      <c r="C964" s="1" t="n">
        <f aca="false">B964*2</f>
        <v>3852</v>
      </c>
      <c r="D964" s="1" t="n">
        <f aca="false">C964*2</f>
        <v>7704</v>
      </c>
      <c r="E964" s="1" t="n">
        <f aca="false">D964*2</f>
        <v>15408</v>
      </c>
      <c r="F964" s="1" t="n">
        <f aca="false">E964*2</f>
        <v>30816</v>
      </c>
      <c r="G964" s="1" t="n">
        <f aca="false">F964*2</f>
        <v>61632</v>
      </c>
      <c r="H964" s="1" t="n">
        <f aca="false">G964*2</f>
        <v>123264</v>
      </c>
      <c r="I964" s="1" t="n">
        <f aca="false">H964*2</f>
        <v>246528</v>
      </c>
    </row>
    <row r="965" customFormat="false" ht="12.8" hidden="false" customHeight="false" outlineLevel="0" collapsed="false">
      <c r="A965" s="1" t="n">
        <f aca="false">A964+1</f>
        <v>964</v>
      </c>
      <c r="B965" s="1" t="n">
        <f aca="false">A965*2</f>
        <v>1928</v>
      </c>
      <c r="C965" s="1" t="n">
        <f aca="false">B965*2</f>
        <v>3856</v>
      </c>
      <c r="D965" s="1" t="n">
        <f aca="false">C965*2</f>
        <v>7712</v>
      </c>
      <c r="E965" s="1" t="n">
        <f aca="false">D965*2</f>
        <v>15424</v>
      </c>
      <c r="F965" s="1" t="n">
        <f aca="false">E965*2</f>
        <v>30848</v>
      </c>
      <c r="G965" s="1" t="n">
        <f aca="false">F965*2</f>
        <v>61696</v>
      </c>
      <c r="H965" s="1" t="n">
        <f aca="false">G965*2</f>
        <v>123392</v>
      </c>
      <c r="I965" s="1" t="n">
        <f aca="false">H965*2</f>
        <v>246784</v>
      </c>
    </row>
    <row r="966" customFormat="false" ht="12.8" hidden="false" customHeight="false" outlineLevel="0" collapsed="false">
      <c r="A966" s="1" t="n">
        <f aca="false">A965+1</f>
        <v>965</v>
      </c>
      <c r="B966" s="1" t="n">
        <f aca="false">A966*2</f>
        <v>1930</v>
      </c>
      <c r="C966" s="1" t="n">
        <f aca="false">B966*2</f>
        <v>3860</v>
      </c>
      <c r="D966" s="1" t="n">
        <f aca="false">C966*2</f>
        <v>7720</v>
      </c>
      <c r="E966" s="1" t="n">
        <f aca="false">D966*2</f>
        <v>15440</v>
      </c>
      <c r="F966" s="1" t="n">
        <f aca="false">E966*2</f>
        <v>30880</v>
      </c>
      <c r="G966" s="1" t="n">
        <f aca="false">F966*2</f>
        <v>61760</v>
      </c>
      <c r="H966" s="1" t="n">
        <f aca="false">G966*2</f>
        <v>123520</v>
      </c>
      <c r="I966" s="1" t="n">
        <f aca="false">H966*2</f>
        <v>247040</v>
      </c>
    </row>
    <row r="967" customFormat="false" ht="12.8" hidden="false" customHeight="false" outlineLevel="0" collapsed="false">
      <c r="A967" s="1" t="n">
        <f aca="false">A966+1</f>
        <v>966</v>
      </c>
      <c r="B967" s="1" t="n">
        <f aca="false">A967*2</f>
        <v>1932</v>
      </c>
      <c r="C967" s="1" t="n">
        <f aca="false">B967*2</f>
        <v>3864</v>
      </c>
      <c r="D967" s="1" t="n">
        <f aca="false">C967*2</f>
        <v>7728</v>
      </c>
      <c r="E967" s="1" t="n">
        <f aca="false">D967*2</f>
        <v>15456</v>
      </c>
      <c r="F967" s="1" t="n">
        <f aca="false">E967*2</f>
        <v>30912</v>
      </c>
      <c r="G967" s="1" t="n">
        <f aca="false">F967*2</f>
        <v>61824</v>
      </c>
      <c r="H967" s="1" t="n">
        <f aca="false">G967*2</f>
        <v>123648</v>
      </c>
      <c r="I967" s="1" t="n">
        <f aca="false">H967*2</f>
        <v>247296</v>
      </c>
    </row>
    <row r="968" customFormat="false" ht="12.8" hidden="false" customHeight="false" outlineLevel="0" collapsed="false">
      <c r="A968" s="1" t="n">
        <f aca="false">A967+1</f>
        <v>967</v>
      </c>
      <c r="B968" s="1" t="n">
        <f aca="false">A968*2</f>
        <v>1934</v>
      </c>
      <c r="C968" s="1" t="n">
        <f aca="false">B968*2</f>
        <v>3868</v>
      </c>
      <c r="D968" s="1" t="n">
        <f aca="false">C968*2</f>
        <v>7736</v>
      </c>
      <c r="E968" s="1" t="n">
        <f aca="false">D968*2</f>
        <v>15472</v>
      </c>
      <c r="F968" s="1" t="n">
        <f aca="false">E968*2</f>
        <v>30944</v>
      </c>
      <c r="G968" s="1" t="n">
        <f aca="false">F968*2</f>
        <v>61888</v>
      </c>
      <c r="H968" s="1" t="n">
        <f aca="false">G968*2</f>
        <v>123776</v>
      </c>
      <c r="I968" s="1" t="n">
        <f aca="false">H968*2</f>
        <v>247552</v>
      </c>
    </row>
    <row r="969" customFormat="false" ht="12.8" hidden="false" customHeight="false" outlineLevel="0" collapsed="false">
      <c r="A969" s="1" t="n">
        <f aca="false">A968+1</f>
        <v>968</v>
      </c>
      <c r="B969" s="1" t="n">
        <f aca="false">A969*2</f>
        <v>1936</v>
      </c>
      <c r="C969" s="1" t="n">
        <f aca="false">B969*2</f>
        <v>3872</v>
      </c>
      <c r="D969" s="1" t="n">
        <f aca="false">C969*2</f>
        <v>7744</v>
      </c>
      <c r="E969" s="1" t="n">
        <f aca="false">D969*2</f>
        <v>15488</v>
      </c>
      <c r="F969" s="1" t="n">
        <f aca="false">E969*2</f>
        <v>30976</v>
      </c>
      <c r="G969" s="1" t="n">
        <f aca="false">F969*2</f>
        <v>61952</v>
      </c>
      <c r="H969" s="1" t="n">
        <f aca="false">G969*2</f>
        <v>123904</v>
      </c>
      <c r="I969" s="1" t="n">
        <f aca="false">H969*2</f>
        <v>247808</v>
      </c>
    </row>
    <row r="970" customFormat="false" ht="12.8" hidden="false" customHeight="false" outlineLevel="0" collapsed="false">
      <c r="A970" s="1" t="n">
        <f aca="false">A969+1</f>
        <v>969</v>
      </c>
      <c r="B970" s="1" t="n">
        <f aca="false">A970*2</f>
        <v>1938</v>
      </c>
      <c r="C970" s="1" t="n">
        <f aca="false">B970*2</f>
        <v>3876</v>
      </c>
      <c r="D970" s="1" t="n">
        <f aca="false">C970*2</f>
        <v>7752</v>
      </c>
      <c r="E970" s="1" t="n">
        <f aca="false">D970*2</f>
        <v>15504</v>
      </c>
      <c r="F970" s="1" t="n">
        <f aca="false">E970*2</f>
        <v>31008</v>
      </c>
      <c r="G970" s="1" t="n">
        <f aca="false">F970*2</f>
        <v>62016</v>
      </c>
      <c r="H970" s="1" t="n">
        <f aca="false">G970*2</f>
        <v>124032</v>
      </c>
      <c r="I970" s="1" t="n">
        <f aca="false">H970*2</f>
        <v>248064</v>
      </c>
    </row>
    <row r="971" customFormat="false" ht="12.8" hidden="false" customHeight="false" outlineLevel="0" collapsed="false">
      <c r="A971" s="1" t="n">
        <f aca="false">A970+1</f>
        <v>970</v>
      </c>
      <c r="B971" s="1" t="n">
        <f aca="false">A971*2</f>
        <v>1940</v>
      </c>
      <c r="C971" s="1" t="n">
        <f aca="false">B971*2</f>
        <v>3880</v>
      </c>
      <c r="D971" s="1" t="n">
        <f aca="false">C971*2</f>
        <v>7760</v>
      </c>
      <c r="E971" s="1" t="n">
        <f aca="false">D971*2</f>
        <v>15520</v>
      </c>
      <c r="F971" s="1" t="n">
        <f aca="false">E971*2</f>
        <v>31040</v>
      </c>
      <c r="G971" s="1" t="n">
        <f aca="false">F971*2</f>
        <v>62080</v>
      </c>
      <c r="H971" s="1" t="n">
        <f aca="false">G971*2</f>
        <v>124160</v>
      </c>
      <c r="I971" s="1" t="n">
        <f aca="false">H971*2</f>
        <v>248320</v>
      </c>
    </row>
    <row r="972" customFormat="false" ht="12.8" hidden="false" customHeight="false" outlineLevel="0" collapsed="false">
      <c r="A972" s="1" t="n">
        <f aca="false">A971+1</f>
        <v>971</v>
      </c>
      <c r="B972" s="1" t="n">
        <f aca="false">A972*2</f>
        <v>1942</v>
      </c>
      <c r="C972" s="1" t="n">
        <f aca="false">B972*2</f>
        <v>3884</v>
      </c>
      <c r="D972" s="1" t="n">
        <f aca="false">C972*2</f>
        <v>7768</v>
      </c>
      <c r="E972" s="1" t="n">
        <f aca="false">D972*2</f>
        <v>15536</v>
      </c>
      <c r="F972" s="1" t="n">
        <f aca="false">E972*2</f>
        <v>31072</v>
      </c>
      <c r="G972" s="1" t="n">
        <f aca="false">F972*2</f>
        <v>62144</v>
      </c>
      <c r="H972" s="1" t="n">
        <f aca="false">G972*2</f>
        <v>124288</v>
      </c>
      <c r="I972" s="1" t="n">
        <f aca="false">H972*2</f>
        <v>248576</v>
      </c>
    </row>
    <row r="973" customFormat="false" ht="12.8" hidden="false" customHeight="false" outlineLevel="0" collapsed="false">
      <c r="A973" s="1" t="n">
        <f aca="false">A972+1</f>
        <v>972</v>
      </c>
      <c r="B973" s="1" t="n">
        <f aca="false">A973*2</f>
        <v>1944</v>
      </c>
      <c r="C973" s="1" t="n">
        <f aca="false">B973*2</f>
        <v>3888</v>
      </c>
      <c r="D973" s="1" t="n">
        <f aca="false">C973*2</f>
        <v>7776</v>
      </c>
      <c r="E973" s="1" t="n">
        <f aca="false">D973*2</f>
        <v>15552</v>
      </c>
      <c r="F973" s="1" t="n">
        <f aca="false">E973*2</f>
        <v>31104</v>
      </c>
      <c r="G973" s="1" t="n">
        <f aca="false">F973*2</f>
        <v>62208</v>
      </c>
      <c r="H973" s="1" t="n">
        <f aca="false">G973*2</f>
        <v>124416</v>
      </c>
      <c r="I973" s="1" t="n">
        <f aca="false">H973*2</f>
        <v>248832</v>
      </c>
    </row>
    <row r="974" customFormat="false" ht="12.8" hidden="false" customHeight="false" outlineLevel="0" collapsed="false">
      <c r="A974" s="1" t="n">
        <f aca="false">A973+1</f>
        <v>973</v>
      </c>
      <c r="B974" s="1" t="n">
        <f aca="false">A974*2</f>
        <v>1946</v>
      </c>
      <c r="C974" s="1" t="n">
        <f aca="false">B974*2</f>
        <v>3892</v>
      </c>
      <c r="D974" s="1" t="n">
        <f aca="false">C974*2</f>
        <v>7784</v>
      </c>
      <c r="E974" s="1" t="n">
        <f aca="false">D974*2</f>
        <v>15568</v>
      </c>
      <c r="F974" s="1" t="n">
        <f aca="false">E974*2</f>
        <v>31136</v>
      </c>
      <c r="G974" s="1" t="n">
        <f aca="false">F974*2</f>
        <v>62272</v>
      </c>
      <c r="H974" s="1" t="n">
        <f aca="false">G974*2</f>
        <v>124544</v>
      </c>
      <c r="I974" s="1" t="n">
        <f aca="false">H974*2</f>
        <v>249088</v>
      </c>
    </row>
    <row r="975" customFormat="false" ht="12.8" hidden="false" customHeight="false" outlineLevel="0" collapsed="false">
      <c r="A975" s="1" t="n">
        <f aca="false">A974+1</f>
        <v>974</v>
      </c>
      <c r="B975" s="1" t="n">
        <f aca="false">A975*2</f>
        <v>1948</v>
      </c>
      <c r="C975" s="1" t="n">
        <f aca="false">B975*2</f>
        <v>3896</v>
      </c>
      <c r="D975" s="1" t="n">
        <f aca="false">C975*2</f>
        <v>7792</v>
      </c>
      <c r="E975" s="1" t="n">
        <f aca="false">D975*2</f>
        <v>15584</v>
      </c>
      <c r="F975" s="1" t="n">
        <f aca="false">E975*2</f>
        <v>31168</v>
      </c>
      <c r="G975" s="1" t="n">
        <f aca="false">F975*2</f>
        <v>62336</v>
      </c>
      <c r="H975" s="1" t="n">
        <f aca="false">G975*2</f>
        <v>124672</v>
      </c>
      <c r="I975" s="1" t="n">
        <f aca="false">H975*2</f>
        <v>249344</v>
      </c>
    </row>
    <row r="976" customFormat="false" ht="12.8" hidden="false" customHeight="false" outlineLevel="0" collapsed="false">
      <c r="A976" s="1" t="n">
        <f aca="false">A975+1</f>
        <v>975</v>
      </c>
      <c r="B976" s="1" t="n">
        <f aca="false">A976*2</f>
        <v>1950</v>
      </c>
      <c r="C976" s="1" t="n">
        <f aca="false">B976*2</f>
        <v>3900</v>
      </c>
      <c r="D976" s="1" t="n">
        <f aca="false">C976*2</f>
        <v>7800</v>
      </c>
      <c r="E976" s="1" t="n">
        <f aca="false">D976*2</f>
        <v>15600</v>
      </c>
      <c r="F976" s="1" t="n">
        <f aca="false">E976*2</f>
        <v>31200</v>
      </c>
      <c r="G976" s="1" t="n">
        <f aca="false">F976*2</f>
        <v>62400</v>
      </c>
      <c r="H976" s="1" t="n">
        <f aca="false">G976*2</f>
        <v>124800</v>
      </c>
      <c r="I976" s="1" t="n">
        <f aca="false">H976*2</f>
        <v>249600</v>
      </c>
    </row>
    <row r="977" customFormat="false" ht="12.8" hidden="false" customHeight="false" outlineLevel="0" collapsed="false">
      <c r="A977" s="1" t="n">
        <f aca="false">A976+1</f>
        <v>976</v>
      </c>
      <c r="B977" s="1" t="n">
        <f aca="false">A977*2</f>
        <v>1952</v>
      </c>
      <c r="C977" s="1" t="n">
        <f aca="false">B977*2</f>
        <v>3904</v>
      </c>
      <c r="D977" s="1" t="n">
        <f aca="false">C977*2</f>
        <v>7808</v>
      </c>
      <c r="E977" s="1" t="n">
        <f aca="false">D977*2</f>
        <v>15616</v>
      </c>
      <c r="F977" s="1" t="n">
        <f aca="false">E977*2</f>
        <v>31232</v>
      </c>
      <c r="G977" s="1" t="n">
        <f aca="false">F977*2</f>
        <v>62464</v>
      </c>
      <c r="H977" s="1" t="n">
        <f aca="false">G977*2</f>
        <v>124928</v>
      </c>
      <c r="I977" s="1" t="n">
        <f aca="false">H977*2</f>
        <v>249856</v>
      </c>
    </row>
    <row r="978" customFormat="false" ht="12.8" hidden="false" customHeight="false" outlineLevel="0" collapsed="false">
      <c r="A978" s="1" t="n">
        <f aca="false">A977+1</f>
        <v>977</v>
      </c>
      <c r="B978" s="1" t="n">
        <f aca="false">A978*2</f>
        <v>1954</v>
      </c>
      <c r="C978" s="1" t="n">
        <f aca="false">B978*2</f>
        <v>3908</v>
      </c>
      <c r="D978" s="1" t="n">
        <f aca="false">C978*2</f>
        <v>7816</v>
      </c>
      <c r="E978" s="1" t="n">
        <f aca="false">D978*2</f>
        <v>15632</v>
      </c>
      <c r="F978" s="1" t="n">
        <f aca="false">E978*2</f>
        <v>31264</v>
      </c>
      <c r="G978" s="1" t="n">
        <f aca="false">F978*2</f>
        <v>62528</v>
      </c>
      <c r="H978" s="1" t="n">
        <f aca="false">G978*2</f>
        <v>125056</v>
      </c>
      <c r="I978" s="1" t="n">
        <f aca="false">H978*2</f>
        <v>250112</v>
      </c>
    </row>
    <row r="979" customFormat="false" ht="12.8" hidden="false" customHeight="false" outlineLevel="0" collapsed="false">
      <c r="A979" s="1" t="n">
        <f aca="false">A978+1</f>
        <v>978</v>
      </c>
      <c r="B979" s="1" t="n">
        <f aca="false">A979*2</f>
        <v>1956</v>
      </c>
      <c r="C979" s="1" t="n">
        <f aca="false">B979*2</f>
        <v>3912</v>
      </c>
      <c r="D979" s="1" t="n">
        <f aca="false">C979*2</f>
        <v>7824</v>
      </c>
      <c r="E979" s="1" t="n">
        <f aca="false">D979*2</f>
        <v>15648</v>
      </c>
      <c r="F979" s="1" t="n">
        <f aca="false">E979*2</f>
        <v>31296</v>
      </c>
      <c r="G979" s="1" t="n">
        <f aca="false">F979*2</f>
        <v>62592</v>
      </c>
      <c r="H979" s="1" t="n">
        <f aca="false">G979*2</f>
        <v>125184</v>
      </c>
      <c r="I979" s="1" t="n">
        <f aca="false">H979*2</f>
        <v>250368</v>
      </c>
    </row>
    <row r="980" customFormat="false" ht="12.8" hidden="false" customHeight="false" outlineLevel="0" collapsed="false">
      <c r="A980" s="1" t="n">
        <f aca="false">A979+1</f>
        <v>979</v>
      </c>
      <c r="B980" s="1" t="n">
        <f aca="false">A980*2</f>
        <v>1958</v>
      </c>
      <c r="C980" s="1" t="n">
        <f aca="false">B980*2</f>
        <v>3916</v>
      </c>
      <c r="D980" s="1" t="n">
        <f aca="false">C980*2</f>
        <v>7832</v>
      </c>
      <c r="E980" s="1" t="n">
        <f aca="false">D980*2</f>
        <v>15664</v>
      </c>
      <c r="F980" s="1" t="n">
        <f aca="false">E980*2</f>
        <v>31328</v>
      </c>
      <c r="G980" s="1" t="n">
        <f aca="false">F980*2</f>
        <v>62656</v>
      </c>
      <c r="H980" s="1" t="n">
        <f aca="false">G980*2</f>
        <v>125312</v>
      </c>
      <c r="I980" s="1" t="n">
        <f aca="false">H980*2</f>
        <v>250624</v>
      </c>
    </row>
    <row r="981" customFormat="false" ht="12.8" hidden="false" customHeight="false" outlineLevel="0" collapsed="false">
      <c r="A981" s="1" t="n">
        <f aca="false">A980+1</f>
        <v>980</v>
      </c>
      <c r="B981" s="1" t="n">
        <f aca="false">A981*2</f>
        <v>1960</v>
      </c>
      <c r="C981" s="1" t="n">
        <f aca="false">B981*2</f>
        <v>3920</v>
      </c>
      <c r="D981" s="1" t="n">
        <f aca="false">C981*2</f>
        <v>7840</v>
      </c>
      <c r="E981" s="1" t="n">
        <f aca="false">D981*2</f>
        <v>15680</v>
      </c>
      <c r="F981" s="1" t="n">
        <f aca="false">E981*2</f>
        <v>31360</v>
      </c>
      <c r="G981" s="1" t="n">
        <f aca="false">F981*2</f>
        <v>62720</v>
      </c>
      <c r="H981" s="1" t="n">
        <f aca="false">G981*2</f>
        <v>125440</v>
      </c>
      <c r="I981" s="1" t="n">
        <f aca="false">H981*2</f>
        <v>250880</v>
      </c>
    </row>
    <row r="982" customFormat="false" ht="12.8" hidden="false" customHeight="false" outlineLevel="0" collapsed="false">
      <c r="A982" s="1" t="n">
        <f aca="false">A981+1</f>
        <v>981</v>
      </c>
      <c r="B982" s="1" t="n">
        <f aca="false">A982*2</f>
        <v>1962</v>
      </c>
      <c r="C982" s="1" t="n">
        <f aca="false">B982*2</f>
        <v>3924</v>
      </c>
      <c r="D982" s="1" t="n">
        <f aca="false">C982*2</f>
        <v>7848</v>
      </c>
      <c r="E982" s="1" t="n">
        <f aca="false">D982*2</f>
        <v>15696</v>
      </c>
      <c r="F982" s="1" t="n">
        <f aca="false">E982*2</f>
        <v>31392</v>
      </c>
      <c r="G982" s="1" t="n">
        <f aca="false">F982*2</f>
        <v>62784</v>
      </c>
      <c r="H982" s="1" t="n">
        <f aca="false">G982*2</f>
        <v>125568</v>
      </c>
      <c r="I982" s="1" t="n">
        <f aca="false">H982*2</f>
        <v>251136</v>
      </c>
    </row>
    <row r="983" customFormat="false" ht="12.8" hidden="false" customHeight="false" outlineLevel="0" collapsed="false">
      <c r="A983" s="1" t="n">
        <f aca="false">A982+1</f>
        <v>982</v>
      </c>
      <c r="B983" s="1" t="n">
        <f aca="false">A983*2</f>
        <v>1964</v>
      </c>
      <c r="C983" s="1" t="n">
        <f aca="false">B983*2</f>
        <v>3928</v>
      </c>
      <c r="D983" s="1" t="n">
        <f aca="false">C983*2</f>
        <v>7856</v>
      </c>
      <c r="E983" s="1" t="n">
        <f aca="false">D983*2</f>
        <v>15712</v>
      </c>
      <c r="F983" s="1" t="n">
        <f aca="false">E983*2</f>
        <v>31424</v>
      </c>
      <c r="G983" s="1" t="n">
        <f aca="false">F983*2</f>
        <v>62848</v>
      </c>
      <c r="H983" s="1" t="n">
        <f aca="false">G983*2</f>
        <v>125696</v>
      </c>
      <c r="I983" s="1" t="n">
        <f aca="false">H983*2</f>
        <v>251392</v>
      </c>
    </row>
    <row r="984" customFormat="false" ht="12.8" hidden="false" customHeight="false" outlineLevel="0" collapsed="false">
      <c r="A984" s="1" t="n">
        <f aca="false">A983+1</f>
        <v>983</v>
      </c>
      <c r="B984" s="1" t="n">
        <f aca="false">A984*2</f>
        <v>1966</v>
      </c>
      <c r="C984" s="1" t="n">
        <f aca="false">B984*2</f>
        <v>3932</v>
      </c>
      <c r="D984" s="1" t="n">
        <f aca="false">C984*2</f>
        <v>7864</v>
      </c>
      <c r="E984" s="1" t="n">
        <f aca="false">D984*2</f>
        <v>15728</v>
      </c>
      <c r="F984" s="1" t="n">
        <f aca="false">E984*2</f>
        <v>31456</v>
      </c>
      <c r="G984" s="1" t="n">
        <f aca="false">F984*2</f>
        <v>62912</v>
      </c>
      <c r="H984" s="1" t="n">
        <f aca="false">G984*2</f>
        <v>125824</v>
      </c>
      <c r="I984" s="1" t="n">
        <f aca="false">H984*2</f>
        <v>251648</v>
      </c>
    </row>
    <row r="985" customFormat="false" ht="12.8" hidden="false" customHeight="false" outlineLevel="0" collapsed="false">
      <c r="A985" s="1" t="n">
        <f aca="false">A984+1</f>
        <v>984</v>
      </c>
      <c r="B985" s="1" t="n">
        <f aca="false">A985*2</f>
        <v>1968</v>
      </c>
      <c r="C985" s="1" t="n">
        <f aca="false">B985*2</f>
        <v>3936</v>
      </c>
      <c r="D985" s="1" t="n">
        <f aca="false">C985*2</f>
        <v>7872</v>
      </c>
      <c r="E985" s="1" t="n">
        <f aca="false">D985*2</f>
        <v>15744</v>
      </c>
      <c r="F985" s="1" t="n">
        <f aca="false">E985*2</f>
        <v>31488</v>
      </c>
      <c r="G985" s="1" t="n">
        <f aca="false">F985*2</f>
        <v>62976</v>
      </c>
      <c r="H985" s="1" t="n">
        <f aca="false">G985*2</f>
        <v>125952</v>
      </c>
      <c r="I985" s="1" t="n">
        <f aca="false">H985*2</f>
        <v>251904</v>
      </c>
    </row>
    <row r="986" customFormat="false" ht="12.8" hidden="false" customHeight="false" outlineLevel="0" collapsed="false">
      <c r="A986" s="1" t="n">
        <f aca="false">A985+1</f>
        <v>985</v>
      </c>
      <c r="B986" s="1" t="n">
        <f aca="false">A986*2</f>
        <v>1970</v>
      </c>
      <c r="C986" s="1" t="n">
        <f aca="false">B986*2</f>
        <v>3940</v>
      </c>
      <c r="D986" s="1" t="n">
        <f aca="false">C986*2</f>
        <v>7880</v>
      </c>
      <c r="E986" s="1" t="n">
        <f aca="false">D986*2</f>
        <v>15760</v>
      </c>
      <c r="F986" s="1" t="n">
        <f aca="false">E986*2</f>
        <v>31520</v>
      </c>
      <c r="G986" s="1" t="n">
        <f aca="false">F986*2</f>
        <v>63040</v>
      </c>
      <c r="H986" s="1" t="n">
        <f aca="false">G986*2</f>
        <v>126080</v>
      </c>
      <c r="I986" s="1" t="n">
        <f aca="false">H986*2</f>
        <v>252160</v>
      </c>
    </row>
    <row r="987" customFormat="false" ht="12.8" hidden="false" customHeight="false" outlineLevel="0" collapsed="false">
      <c r="A987" s="1" t="n">
        <f aca="false">A986+1</f>
        <v>986</v>
      </c>
      <c r="B987" s="1" t="n">
        <f aca="false">A987*2</f>
        <v>1972</v>
      </c>
      <c r="C987" s="1" t="n">
        <f aca="false">B987*2</f>
        <v>3944</v>
      </c>
      <c r="D987" s="1" t="n">
        <f aca="false">C987*2</f>
        <v>7888</v>
      </c>
      <c r="E987" s="1" t="n">
        <f aca="false">D987*2</f>
        <v>15776</v>
      </c>
      <c r="F987" s="1" t="n">
        <f aca="false">E987*2</f>
        <v>31552</v>
      </c>
      <c r="G987" s="1" t="n">
        <f aca="false">F987*2</f>
        <v>63104</v>
      </c>
      <c r="H987" s="1" t="n">
        <f aca="false">G987*2</f>
        <v>126208</v>
      </c>
      <c r="I987" s="1" t="n">
        <f aca="false">H987*2</f>
        <v>252416</v>
      </c>
    </row>
    <row r="988" customFormat="false" ht="12.8" hidden="false" customHeight="false" outlineLevel="0" collapsed="false">
      <c r="A988" s="1" t="n">
        <f aca="false">A987+1</f>
        <v>987</v>
      </c>
      <c r="B988" s="1" t="n">
        <f aca="false">A988*2</f>
        <v>1974</v>
      </c>
      <c r="C988" s="1" t="n">
        <f aca="false">B988*2</f>
        <v>3948</v>
      </c>
      <c r="D988" s="1" t="n">
        <f aca="false">C988*2</f>
        <v>7896</v>
      </c>
      <c r="E988" s="1" t="n">
        <f aca="false">D988*2</f>
        <v>15792</v>
      </c>
      <c r="F988" s="1" t="n">
        <f aca="false">E988*2</f>
        <v>31584</v>
      </c>
      <c r="G988" s="1" t="n">
        <f aca="false">F988*2</f>
        <v>63168</v>
      </c>
      <c r="H988" s="1" t="n">
        <f aca="false">G988*2</f>
        <v>126336</v>
      </c>
      <c r="I988" s="1" t="n">
        <f aca="false">H988*2</f>
        <v>252672</v>
      </c>
    </row>
    <row r="989" customFormat="false" ht="12.8" hidden="false" customHeight="false" outlineLevel="0" collapsed="false">
      <c r="A989" s="1" t="n">
        <f aca="false">A988+1</f>
        <v>988</v>
      </c>
      <c r="B989" s="1" t="n">
        <f aca="false">A989*2</f>
        <v>1976</v>
      </c>
      <c r="C989" s="1" t="n">
        <f aca="false">B989*2</f>
        <v>3952</v>
      </c>
      <c r="D989" s="1" t="n">
        <f aca="false">C989*2</f>
        <v>7904</v>
      </c>
      <c r="E989" s="1" t="n">
        <f aca="false">D989*2</f>
        <v>15808</v>
      </c>
      <c r="F989" s="1" t="n">
        <f aca="false">E989*2</f>
        <v>31616</v>
      </c>
      <c r="G989" s="1" t="n">
        <f aca="false">F989*2</f>
        <v>63232</v>
      </c>
      <c r="H989" s="1" t="n">
        <f aca="false">G989*2</f>
        <v>126464</v>
      </c>
      <c r="I989" s="1" t="n">
        <f aca="false">H989*2</f>
        <v>252928</v>
      </c>
    </row>
    <row r="990" customFormat="false" ht="12.8" hidden="false" customHeight="false" outlineLevel="0" collapsed="false">
      <c r="A990" s="1" t="n">
        <f aca="false">A989+1</f>
        <v>989</v>
      </c>
      <c r="B990" s="1" t="n">
        <f aca="false">A990*2</f>
        <v>1978</v>
      </c>
      <c r="C990" s="1" t="n">
        <f aca="false">B990*2</f>
        <v>3956</v>
      </c>
      <c r="D990" s="1" t="n">
        <f aca="false">C990*2</f>
        <v>7912</v>
      </c>
      <c r="E990" s="1" t="n">
        <f aca="false">D990*2</f>
        <v>15824</v>
      </c>
      <c r="F990" s="1" t="n">
        <f aca="false">E990*2</f>
        <v>31648</v>
      </c>
      <c r="G990" s="1" t="n">
        <f aca="false">F990*2</f>
        <v>63296</v>
      </c>
      <c r="H990" s="1" t="n">
        <f aca="false">G990*2</f>
        <v>126592</v>
      </c>
      <c r="I990" s="1" t="n">
        <f aca="false">H990*2</f>
        <v>253184</v>
      </c>
    </row>
    <row r="991" customFormat="false" ht="12.8" hidden="false" customHeight="false" outlineLevel="0" collapsed="false">
      <c r="A991" s="1" t="n">
        <f aca="false">A990+1</f>
        <v>990</v>
      </c>
      <c r="B991" s="1" t="n">
        <f aca="false">A991*2</f>
        <v>1980</v>
      </c>
      <c r="C991" s="1" t="n">
        <f aca="false">B991*2</f>
        <v>3960</v>
      </c>
      <c r="D991" s="1" t="n">
        <f aca="false">C991*2</f>
        <v>7920</v>
      </c>
      <c r="E991" s="1" t="n">
        <f aca="false">D991*2</f>
        <v>15840</v>
      </c>
      <c r="F991" s="1" t="n">
        <f aca="false">E991*2</f>
        <v>31680</v>
      </c>
      <c r="G991" s="1" t="n">
        <f aca="false">F991*2</f>
        <v>63360</v>
      </c>
      <c r="H991" s="1" t="n">
        <f aca="false">G991*2</f>
        <v>126720</v>
      </c>
      <c r="I991" s="1" t="n">
        <f aca="false">H991*2</f>
        <v>253440</v>
      </c>
    </row>
    <row r="992" customFormat="false" ht="12.8" hidden="false" customHeight="false" outlineLevel="0" collapsed="false">
      <c r="A992" s="1" t="n">
        <f aca="false">A991+1</f>
        <v>991</v>
      </c>
      <c r="B992" s="1" t="n">
        <f aca="false">A992*2</f>
        <v>1982</v>
      </c>
      <c r="C992" s="1" t="n">
        <f aca="false">B992*2</f>
        <v>3964</v>
      </c>
      <c r="D992" s="1" t="n">
        <f aca="false">C992*2</f>
        <v>7928</v>
      </c>
      <c r="E992" s="1" t="n">
        <f aca="false">D992*2</f>
        <v>15856</v>
      </c>
      <c r="F992" s="1" t="n">
        <f aca="false">E992*2</f>
        <v>31712</v>
      </c>
      <c r="G992" s="1" t="n">
        <f aca="false">F992*2</f>
        <v>63424</v>
      </c>
      <c r="H992" s="1" t="n">
        <f aca="false">G992*2</f>
        <v>126848</v>
      </c>
      <c r="I992" s="1" t="n">
        <f aca="false">H992*2</f>
        <v>253696</v>
      </c>
    </row>
    <row r="993" customFormat="false" ht="12.8" hidden="false" customHeight="false" outlineLevel="0" collapsed="false">
      <c r="A993" s="1" t="n">
        <f aca="false">A992+1</f>
        <v>992</v>
      </c>
      <c r="B993" s="1" t="n">
        <f aca="false">A993*2</f>
        <v>1984</v>
      </c>
      <c r="C993" s="1" t="n">
        <f aca="false">B993*2</f>
        <v>3968</v>
      </c>
      <c r="D993" s="1" t="n">
        <f aca="false">C993*2</f>
        <v>7936</v>
      </c>
      <c r="E993" s="1" t="n">
        <f aca="false">D993*2</f>
        <v>15872</v>
      </c>
      <c r="F993" s="1" t="n">
        <f aca="false">E993*2</f>
        <v>31744</v>
      </c>
      <c r="G993" s="1" t="n">
        <f aca="false">F993*2</f>
        <v>63488</v>
      </c>
      <c r="H993" s="1" t="n">
        <f aca="false">G993*2</f>
        <v>126976</v>
      </c>
      <c r="I993" s="1" t="n">
        <f aca="false">H993*2</f>
        <v>253952</v>
      </c>
    </row>
    <row r="994" customFormat="false" ht="12.8" hidden="false" customHeight="false" outlineLevel="0" collapsed="false">
      <c r="A994" s="1" t="n">
        <f aca="false">A993+1</f>
        <v>993</v>
      </c>
      <c r="B994" s="1" t="n">
        <f aca="false">A994*2</f>
        <v>1986</v>
      </c>
      <c r="C994" s="1" t="n">
        <f aca="false">B994*2</f>
        <v>3972</v>
      </c>
      <c r="D994" s="1" t="n">
        <f aca="false">C994*2</f>
        <v>7944</v>
      </c>
      <c r="E994" s="1" t="n">
        <f aca="false">D994*2</f>
        <v>15888</v>
      </c>
      <c r="F994" s="1" t="n">
        <f aca="false">E994*2</f>
        <v>31776</v>
      </c>
      <c r="G994" s="1" t="n">
        <f aca="false">F994*2</f>
        <v>63552</v>
      </c>
      <c r="H994" s="1" t="n">
        <f aca="false">G994*2</f>
        <v>127104</v>
      </c>
      <c r="I994" s="1" t="n">
        <f aca="false">H994*2</f>
        <v>254208</v>
      </c>
    </row>
    <row r="995" customFormat="false" ht="12.8" hidden="false" customHeight="false" outlineLevel="0" collapsed="false">
      <c r="A995" s="1" t="n">
        <f aca="false">A994+1</f>
        <v>994</v>
      </c>
      <c r="B995" s="1" t="n">
        <f aca="false">A995*2</f>
        <v>1988</v>
      </c>
      <c r="C995" s="1" t="n">
        <f aca="false">B995*2</f>
        <v>3976</v>
      </c>
      <c r="D995" s="1" t="n">
        <f aca="false">C995*2</f>
        <v>7952</v>
      </c>
      <c r="E995" s="1" t="n">
        <f aca="false">D995*2</f>
        <v>15904</v>
      </c>
      <c r="F995" s="1" t="n">
        <f aca="false">E995*2</f>
        <v>31808</v>
      </c>
      <c r="G995" s="1" t="n">
        <f aca="false">F995*2</f>
        <v>63616</v>
      </c>
      <c r="H995" s="1" t="n">
        <f aca="false">G995*2</f>
        <v>127232</v>
      </c>
      <c r="I995" s="1" t="n">
        <f aca="false">H995*2</f>
        <v>254464</v>
      </c>
    </row>
    <row r="996" customFormat="false" ht="12.8" hidden="false" customHeight="false" outlineLevel="0" collapsed="false">
      <c r="A996" s="1" t="n">
        <f aca="false">A995+1</f>
        <v>995</v>
      </c>
      <c r="B996" s="1" t="n">
        <f aca="false">A996*2</f>
        <v>1990</v>
      </c>
      <c r="C996" s="1" t="n">
        <f aca="false">B996*2</f>
        <v>3980</v>
      </c>
      <c r="D996" s="1" t="n">
        <f aca="false">C996*2</f>
        <v>7960</v>
      </c>
      <c r="E996" s="1" t="n">
        <f aca="false">D996*2</f>
        <v>15920</v>
      </c>
      <c r="F996" s="1" t="n">
        <f aca="false">E996*2</f>
        <v>31840</v>
      </c>
      <c r="G996" s="1" t="n">
        <f aca="false">F996*2</f>
        <v>63680</v>
      </c>
      <c r="H996" s="1" t="n">
        <f aca="false">G996*2</f>
        <v>127360</v>
      </c>
      <c r="I996" s="1" t="n">
        <f aca="false">H996*2</f>
        <v>254720</v>
      </c>
    </row>
    <row r="997" customFormat="false" ht="12.8" hidden="false" customHeight="false" outlineLevel="0" collapsed="false">
      <c r="A997" s="1" t="n">
        <f aca="false">A996+1</f>
        <v>996</v>
      </c>
      <c r="B997" s="1" t="n">
        <f aca="false">A997*2</f>
        <v>1992</v>
      </c>
      <c r="C997" s="1" t="n">
        <f aca="false">B997*2</f>
        <v>3984</v>
      </c>
      <c r="D997" s="1" t="n">
        <f aca="false">C997*2</f>
        <v>7968</v>
      </c>
      <c r="E997" s="1" t="n">
        <f aca="false">D997*2</f>
        <v>15936</v>
      </c>
      <c r="F997" s="1" t="n">
        <f aca="false">E997*2</f>
        <v>31872</v>
      </c>
      <c r="G997" s="1" t="n">
        <f aca="false">F997*2</f>
        <v>63744</v>
      </c>
      <c r="H997" s="1" t="n">
        <f aca="false">G997*2</f>
        <v>127488</v>
      </c>
      <c r="I997" s="1" t="n">
        <f aca="false">H997*2</f>
        <v>254976</v>
      </c>
    </row>
    <row r="998" customFormat="false" ht="12.8" hidden="false" customHeight="false" outlineLevel="0" collapsed="false">
      <c r="A998" s="1" t="n">
        <f aca="false">A997+1</f>
        <v>997</v>
      </c>
      <c r="B998" s="1" t="n">
        <f aca="false">A998*2</f>
        <v>1994</v>
      </c>
      <c r="C998" s="1" t="n">
        <f aca="false">B998*2</f>
        <v>3988</v>
      </c>
      <c r="D998" s="1" t="n">
        <f aca="false">C998*2</f>
        <v>7976</v>
      </c>
      <c r="E998" s="1" t="n">
        <f aca="false">D998*2</f>
        <v>15952</v>
      </c>
      <c r="F998" s="1" t="n">
        <f aca="false">E998*2</f>
        <v>31904</v>
      </c>
      <c r="G998" s="1" t="n">
        <f aca="false">F998*2</f>
        <v>63808</v>
      </c>
      <c r="H998" s="1" t="n">
        <f aca="false">G998*2</f>
        <v>127616</v>
      </c>
      <c r="I998" s="1" t="n">
        <f aca="false">H998*2</f>
        <v>255232</v>
      </c>
    </row>
    <row r="999" customFormat="false" ht="12.8" hidden="false" customHeight="false" outlineLevel="0" collapsed="false">
      <c r="A999" s="1" t="n">
        <f aca="false">A998+1</f>
        <v>998</v>
      </c>
      <c r="B999" s="1" t="n">
        <f aca="false">A999*2</f>
        <v>1996</v>
      </c>
      <c r="C999" s="1" t="n">
        <f aca="false">B999*2</f>
        <v>3992</v>
      </c>
      <c r="D999" s="1" t="n">
        <f aca="false">C999*2</f>
        <v>7984</v>
      </c>
      <c r="E999" s="1" t="n">
        <f aca="false">D999*2</f>
        <v>15968</v>
      </c>
      <c r="F999" s="1" t="n">
        <f aca="false">E999*2</f>
        <v>31936</v>
      </c>
      <c r="G999" s="1" t="n">
        <f aca="false">F999*2</f>
        <v>63872</v>
      </c>
      <c r="H999" s="1" t="n">
        <f aca="false">G999*2</f>
        <v>127744</v>
      </c>
      <c r="I999" s="1" t="n">
        <f aca="false">H999*2</f>
        <v>255488</v>
      </c>
    </row>
    <row r="1000" customFormat="false" ht="12.8" hidden="false" customHeight="false" outlineLevel="0" collapsed="false">
      <c r="A1000" s="1" t="n">
        <f aca="false">A999+1</f>
        <v>999</v>
      </c>
      <c r="B1000" s="1" t="n">
        <f aca="false">A1000*2</f>
        <v>1998</v>
      </c>
      <c r="C1000" s="1" t="n">
        <f aca="false">B1000*2</f>
        <v>3996</v>
      </c>
      <c r="D1000" s="1" t="n">
        <f aca="false">C1000*2</f>
        <v>7992</v>
      </c>
      <c r="E1000" s="1" t="n">
        <f aca="false">D1000*2</f>
        <v>15984</v>
      </c>
      <c r="F1000" s="1" t="n">
        <f aca="false">E1000*2</f>
        <v>31968</v>
      </c>
      <c r="G1000" s="1" t="n">
        <f aca="false">F1000*2</f>
        <v>63936</v>
      </c>
      <c r="H1000" s="1" t="n">
        <f aca="false">G1000*2</f>
        <v>127872</v>
      </c>
      <c r="I1000" s="1" t="n">
        <f aca="false">H1000*2</f>
        <v>255744</v>
      </c>
    </row>
    <row r="1001" customFormat="false" ht="12.8" hidden="false" customHeight="false" outlineLevel="0" collapsed="false">
      <c r="A1001" s="1" t="n">
        <f aca="false">A1000+1</f>
        <v>1000</v>
      </c>
      <c r="B1001" s="1" t="n">
        <f aca="false">A1001*2</f>
        <v>2000</v>
      </c>
      <c r="C1001" s="1" t="n">
        <f aca="false">B1001*2</f>
        <v>4000</v>
      </c>
      <c r="D1001" s="1" t="n">
        <f aca="false">C1001*2</f>
        <v>8000</v>
      </c>
      <c r="E1001" s="1" t="n">
        <f aca="false">D1001*2</f>
        <v>16000</v>
      </c>
      <c r="F1001" s="1" t="n">
        <f aca="false">E1001*2</f>
        <v>32000</v>
      </c>
      <c r="G1001" s="1" t="n">
        <f aca="false">F1001*2</f>
        <v>64000</v>
      </c>
      <c r="H1001" s="1" t="n">
        <f aca="false">G1001*2</f>
        <v>128000</v>
      </c>
      <c r="I1001" s="1" t="n">
        <f aca="false">H1001*2</f>
        <v>256000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LibreOffice/7.6.5.2$Linux_X86_64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2024-03-21T23:28:37Z</dcterms:created>
  <dc:creator/>
  <dc:description/>
  <dc:language>ca-ES</dc:language>
  <cp:lastModifiedBy/>
  <dcterms:modified xsi:type="dcterms:W3CDTF">2024-03-21T23:38:38Z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