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<sst xmlns="http://schemas.openxmlformats.org/spreadsheetml/2006/main" count="9" uniqueCount="9">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</sst>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82" colorId="64" zoomScale="120" zoomScaleNormal="120" zoomScalePageLayoutView="100" workbookViewId="0">
      <selection pane="topLeft" activeCell="I101" activeCellId="0" sqref="I10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5.47"/>
    <col collapsed="false" customWidth="true" hidden="false" outlineLevel="0" max="7" min="5" style="1" width="6.44"/>
    <col collapsed="false" customWidth="true" hidden="false" outlineLevel="0" max="9" min="8" style="1" width="7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n">
        <v>4</v>
      </c>
      <c r="D2" s="1" t="n">
        <v>8</v>
      </c>
      <c r="E2" s="1" t="n">
        <v>16</v>
      </c>
      <c r="F2" s="1" t="n">
        <v>32</v>
      </c>
      <c r="G2" s="1" t="n">
        <v>64</v>
      </c>
      <c r="H2" s="1" t="n">
        <v>128</v>
      </c>
      <c r="I2" s="1" t="n">
        <v>256</v>
      </c>
    </row>
    <row r="3" customFormat="false" ht="12.8" hidden="false" customHeight="false" outlineLevel="0" collapsed="false">
      <c r="A3" s="1" t="n">
        <f aca="false">A2+1</f>
        <v>2</v>
      </c>
      <c r="B3" s="1" t="n">
        <v>4</v>
      </c>
      <c r="C3" s="1" t="n">
        <v>8</v>
      </c>
      <c r="D3" s="1" t="n">
        <v>16</v>
      </c>
      <c r="E3" s="1" t="n">
        <v>32</v>
      </c>
      <c r="F3" s="1" t="n">
        <v>64</v>
      </c>
      <c r="G3" s="1" t="n">
        <v>128</v>
      </c>
      <c r="H3" s="1" t="n">
        <v>256</v>
      </c>
      <c r="I3" s="1" t="n">
        <v>512</v>
      </c>
    </row>
    <row r="4" customFormat="false" ht="12.8" hidden="false" customHeight="false" outlineLevel="0" collapsed="false">
      <c r="A4" s="1" t="n">
        <v>3</v>
      </c>
      <c r="B4" s="1" t="n">
        <v>6</v>
      </c>
      <c r="C4" s="1" t="n">
        <v>12</v>
      </c>
      <c r="D4" s="1" t="n">
        <v>24</v>
      </c>
      <c r="E4" s="1" t="n">
        <v>48</v>
      </c>
      <c r="F4" s="1" t="n">
        <v>96</v>
      </c>
      <c r="G4" s="1" t="n">
        <v>192</v>
      </c>
      <c r="H4" s="1" t="n">
        <v>384</v>
      </c>
      <c r="I4" s="1" t="n">
        <v>768</v>
      </c>
    </row>
    <row r="5" customFormat="false" ht="12.8" hidden="false" customHeight="false" outlineLevel="0" collapsed="false">
      <c r="A5" s="1" t="n">
        <v>4</v>
      </c>
      <c r="B5" s="1" t="n">
        <v>8</v>
      </c>
      <c r="C5" s="1" t="n">
        <v>16</v>
      </c>
      <c r="D5" s="1" t="n">
        <v>32</v>
      </c>
      <c r="E5" s="1" t="n">
        <v>64</v>
      </c>
      <c r="F5" s="1" t="n">
        <v>128</v>
      </c>
      <c r="G5" s="1" t="n">
        <v>256</v>
      </c>
      <c r="H5" s="1" t="n">
        <v>512</v>
      </c>
      <c r="I5" s="1" t="n">
        <v>1024</v>
      </c>
    </row>
    <row r="6" customFormat="false" ht="12.8" hidden="false" customHeight="false" outlineLevel="0" collapsed="false">
      <c r="A6" s="1" t="n">
        <v>5</v>
      </c>
      <c r="B6" s="1" t="n">
        <v>10</v>
      </c>
      <c r="C6" s="1" t="n">
        <v>20</v>
      </c>
      <c r="D6" s="1" t="n">
        <v>40</v>
      </c>
      <c r="E6" s="1" t="n">
        <v>80</v>
      </c>
      <c r="F6" s="1" t="n">
        <v>160</v>
      </c>
      <c r="G6" s="1" t="n">
        <v>320</v>
      </c>
      <c r="H6" s="1" t="n">
        <v>640</v>
      </c>
      <c r="I6" s="1" t="n">
        <v>1280</v>
      </c>
    </row>
    <row r="7" customFormat="false" ht="12.8" hidden="false" customHeight="false" outlineLevel="0" collapsed="false">
      <c r="A7" s="1" t="n">
        <v>6</v>
      </c>
      <c r="B7" s="1" t="n">
        <v>12</v>
      </c>
      <c r="C7" s="1" t="n">
        <v>24</v>
      </c>
      <c r="D7" s="1" t="n">
        <v>48</v>
      </c>
      <c r="E7" s="1" t="n">
        <v>96</v>
      </c>
      <c r="F7" s="1" t="n">
        <v>192</v>
      </c>
      <c r="G7" s="1" t="n">
        <v>384</v>
      </c>
      <c r="H7" s="1" t="n">
        <v>768</v>
      </c>
      <c r="I7" s="1" t="n">
        <v>1536</v>
      </c>
    </row>
    <row r="8" customFormat="false" ht="12.8" hidden="false" customHeight="false" outlineLevel="0" collapsed="false">
      <c r="A8" s="1" t="n">
        <v>7</v>
      </c>
      <c r="B8" s="1" t="n">
        <v>14</v>
      </c>
      <c r="C8" s="1" t="n">
        <v>28</v>
      </c>
      <c r="D8" s="1" t="n">
        <v>56</v>
      </c>
      <c r="E8" s="1" t="n">
        <v>112</v>
      </c>
      <c r="F8" s="1" t="n">
        <v>224</v>
      </c>
      <c r="G8" s="1" t="n">
        <v>448</v>
      </c>
      <c r="H8" s="1" t="n">
        <v>896</v>
      </c>
      <c r="I8" s="1" t="n">
        <v>1792</v>
      </c>
    </row>
    <row r="9" customFormat="false" ht="12.8" hidden="false" customHeight="false" outlineLevel="0" collapsed="false">
      <c r="A9" s="1" t="n">
        <v>8</v>
      </c>
      <c r="B9" s="1" t="n">
        <v>16</v>
      </c>
      <c r="C9" s="1" t="n">
        <v>32</v>
      </c>
      <c r="D9" s="1" t="n">
        <v>64</v>
      </c>
      <c r="E9" s="1" t="n">
        <v>128</v>
      </c>
      <c r="F9" s="1" t="n">
        <v>256</v>
      </c>
      <c r="G9" s="1" t="n">
        <v>512</v>
      </c>
      <c r="H9" s="1" t="n">
        <v>1024</v>
      </c>
      <c r="I9" s="1" t="n">
        <v>2048</v>
      </c>
    </row>
    <row r="10" customFormat="false" ht="12.8" hidden="false" customHeight="false" outlineLevel="0" collapsed="false">
      <c r="A10" s="1" t="n">
        <v>9</v>
      </c>
      <c r="B10" s="1" t="n">
        <v>18</v>
      </c>
      <c r="C10" s="1" t="n">
        <v>36</v>
      </c>
      <c r="D10" s="1" t="n">
        <v>72</v>
      </c>
      <c r="E10" s="1" t="n">
        <v>144</v>
      </c>
      <c r="F10" s="1" t="n">
        <v>288</v>
      </c>
      <c r="G10" s="1" t="n">
        <v>576</v>
      </c>
      <c r="H10" s="1" t="n">
        <v>1152</v>
      </c>
      <c r="I10" s="1" t="n">
        <v>2304</v>
      </c>
    </row>
    <row r="11" customFormat="false" ht="12.8" hidden="false" customHeight="false" outlineLevel="0" collapsed="false">
      <c r="A11" s="1" t="n">
        <v>10</v>
      </c>
      <c r="B11" s="1" t="n">
        <v>20</v>
      </c>
      <c r="C11" s="1" t="n">
        <v>40</v>
      </c>
      <c r="D11" s="1" t="n">
        <v>80</v>
      </c>
      <c r="E11" s="1" t="n">
        <v>160</v>
      </c>
      <c r="F11" s="1" t="n">
        <v>320</v>
      </c>
      <c r="G11" s="1" t="n">
        <v>640</v>
      </c>
      <c r="H11" s="1" t="n">
        <v>1280</v>
      </c>
      <c r="I11" s="1" t="n">
        <v>2560</v>
      </c>
    </row>
    <row r="12" customFormat="false" ht="12.8" hidden="false" customHeight="false" outlineLevel="0" collapsed="false">
      <c r="A12" s="1" t="n">
        <v>11</v>
      </c>
      <c r="B12" s="1" t="n">
        <v>22</v>
      </c>
      <c r="C12" s="1" t="n">
        <v>44</v>
      </c>
      <c r="D12" s="1" t="n">
        <v>88</v>
      </c>
      <c r="E12" s="1" t="n">
        <v>176</v>
      </c>
      <c r="F12" s="1" t="n">
        <v>352</v>
      </c>
      <c r="G12" s="1" t="n">
        <v>704</v>
      </c>
      <c r="H12" s="1" t="n">
        <v>1408</v>
      </c>
      <c r="I12" s="1" t="n">
        <v>2816</v>
      </c>
    </row>
    <row r="13" customFormat="false" ht="12.8" hidden="false" customHeight="false" outlineLevel="0" collapsed="false">
      <c r="A13" s="1" t="n">
        <v>12</v>
      </c>
      <c r="B13" s="1" t="n">
        <v>24</v>
      </c>
      <c r="C13" s="1" t="n">
        <v>48</v>
      </c>
      <c r="D13" s="1" t="n">
        <v>96</v>
      </c>
      <c r="E13" s="1" t="n">
        <v>192</v>
      </c>
      <c r="F13" s="1" t="n">
        <v>384</v>
      </c>
      <c r="G13" s="1" t="n">
        <v>768</v>
      </c>
      <c r="H13" s="1" t="n">
        <v>1536</v>
      </c>
      <c r="I13" s="1" t="n">
        <v>3072</v>
      </c>
    </row>
    <row r="14" customFormat="false" ht="12.8" hidden="false" customHeight="false" outlineLevel="0" collapsed="false">
      <c r="A14" s="1" t="n">
        <v>13</v>
      </c>
      <c r="B14" s="1" t="n">
        <v>26</v>
      </c>
      <c r="C14" s="1" t="n">
        <v>52</v>
      </c>
      <c r="D14" s="1" t="n">
        <v>104</v>
      </c>
      <c r="E14" s="1" t="n">
        <v>208</v>
      </c>
      <c r="F14" s="1" t="n">
        <v>416</v>
      </c>
      <c r="G14" s="1" t="n">
        <v>832</v>
      </c>
      <c r="H14" s="1" t="n">
        <v>1664</v>
      </c>
      <c r="I14" s="1" t="n">
        <v>3328</v>
      </c>
    </row>
    <row r="15" customFormat="false" ht="12.8" hidden="false" customHeight="false" outlineLevel="0" collapsed="false">
      <c r="A15" s="1" t="n">
        <v>14</v>
      </c>
      <c r="B15" s="1" t="n">
        <v>28</v>
      </c>
      <c r="C15" s="1" t="n">
        <v>56</v>
      </c>
      <c r="D15" s="1" t="n">
        <v>112</v>
      </c>
      <c r="E15" s="1" t="n">
        <v>224</v>
      </c>
      <c r="F15" s="1" t="n">
        <v>448</v>
      </c>
      <c r="G15" s="1" t="n">
        <v>896</v>
      </c>
      <c r="H15" s="1" t="n">
        <v>1792</v>
      </c>
      <c r="I15" s="1" t="n">
        <v>3584</v>
      </c>
    </row>
    <row r="16" customFormat="false" ht="12.8" hidden="false" customHeight="false" outlineLevel="0" collapsed="false">
      <c r="A16" s="1" t="n">
        <v>15</v>
      </c>
      <c r="B16" s="1" t="n">
        <v>30</v>
      </c>
      <c r="C16" s="1" t="n">
        <v>60</v>
      </c>
      <c r="D16" s="1" t="n">
        <v>120</v>
      </c>
      <c r="E16" s="1" t="n">
        <v>240</v>
      </c>
      <c r="F16" s="1" t="n">
        <v>480</v>
      </c>
      <c r="G16" s="1" t="n">
        <v>960</v>
      </c>
      <c r="H16" s="1" t="n">
        <v>1920</v>
      </c>
      <c r="I16" s="1" t="n">
        <v>3840</v>
      </c>
    </row>
    <row r="17" customFormat="false" ht="12.8" hidden="false" customHeight="false" outlineLevel="0" collapsed="false">
      <c r="A17" s="1" t="n">
        <v>16</v>
      </c>
      <c r="B17" s="1" t="n">
        <v>32</v>
      </c>
      <c r="C17" s="1" t="n">
        <v>64</v>
      </c>
      <c r="D17" s="1" t="n">
        <v>128</v>
      </c>
      <c r="E17" s="1" t="n">
        <v>256</v>
      </c>
      <c r="F17" s="1" t="n">
        <v>512</v>
      </c>
      <c r="G17" s="1" t="n">
        <v>1024</v>
      </c>
      <c r="H17" s="1" t="n">
        <v>2048</v>
      </c>
      <c r="I17" s="1" t="n">
        <v>4096</v>
      </c>
    </row>
    <row r="18" customFormat="false" ht="12.8" hidden="false" customHeight="false" outlineLevel="0" collapsed="false">
      <c r="A18" s="1" t="n">
        <v>17</v>
      </c>
      <c r="B18" s="1" t="n">
        <v>34</v>
      </c>
      <c r="C18" s="1" t="n">
        <v>68</v>
      </c>
      <c r="D18" s="1" t="n">
        <v>136</v>
      </c>
      <c r="E18" s="1" t="n">
        <v>272</v>
      </c>
      <c r="F18" s="1" t="n">
        <v>544</v>
      </c>
      <c r="G18" s="1" t="n">
        <v>1088</v>
      </c>
      <c r="H18" s="1" t="n">
        <v>2176</v>
      </c>
      <c r="I18" s="1" t="n">
        <v>4352</v>
      </c>
    </row>
    <row r="19" customFormat="false" ht="12.8" hidden="false" customHeight="false" outlineLevel="0" collapsed="false">
      <c r="A19" s="1" t="n">
        <v>18</v>
      </c>
      <c r="B19" s="1" t="n">
        <v>36</v>
      </c>
      <c r="C19" s="1" t="n">
        <v>72</v>
      </c>
      <c r="D19" s="1" t="n">
        <v>144</v>
      </c>
      <c r="E19" s="1" t="n">
        <v>288</v>
      </c>
      <c r="F19" s="1" t="n">
        <v>576</v>
      </c>
      <c r="G19" s="1" t="n">
        <v>1152</v>
      </c>
      <c r="H19" s="1" t="n">
        <v>2304</v>
      </c>
      <c r="I19" s="1" t="n">
        <v>4608</v>
      </c>
    </row>
    <row r="20" customFormat="false" ht="12.8" hidden="false" customHeight="false" outlineLevel="0" collapsed="false">
      <c r="A20" s="1" t="n">
        <v>19</v>
      </c>
      <c r="B20" s="1" t="n">
        <v>38</v>
      </c>
      <c r="C20" s="1" t="n">
        <v>76</v>
      </c>
      <c r="D20" s="1" t="n">
        <v>152</v>
      </c>
      <c r="E20" s="1" t="n">
        <v>304</v>
      </c>
      <c r="F20" s="1" t="n">
        <v>608</v>
      </c>
      <c r="G20" s="1" t="n">
        <v>1216</v>
      </c>
      <c r="H20" s="1" t="n">
        <v>2432</v>
      </c>
      <c r="I20" s="1" t="n">
        <v>4864</v>
      </c>
    </row>
    <row r="21" customFormat="false" ht="12.8" hidden="false" customHeight="false" outlineLevel="0" collapsed="false">
      <c r="A21" s="1" t="n">
        <v>20</v>
      </c>
      <c r="B21" s="1" t="n">
        <v>40</v>
      </c>
      <c r="C21" s="1" t="n">
        <v>80</v>
      </c>
      <c r="D21" s="1" t="n">
        <v>160</v>
      </c>
      <c r="E21" s="1" t="n">
        <v>320</v>
      </c>
      <c r="F21" s="1" t="n">
        <v>640</v>
      </c>
      <c r="G21" s="1" t="n">
        <v>1280</v>
      </c>
      <c r="H21" s="1" t="n">
        <v>2560</v>
      </c>
      <c r="I21" s="1" t="n">
        <v>5120</v>
      </c>
    </row>
    <row r="22" customFormat="false" ht="12.8" hidden="false" customHeight="false" outlineLevel="0" collapsed="false">
      <c r="A22" s="1" t="n">
        <v>21</v>
      </c>
      <c r="B22" s="1" t="n">
        <v>42</v>
      </c>
      <c r="C22" s="1" t="n">
        <v>84</v>
      </c>
      <c r="D22" s="1" t="n">
        <v>168</v>
      </c>
      <c r="E22" s="1" t="n">
        <v>336</v>
      </c>
      <c r="F22" s="1" t="n">
        <v>672</v>
      </c>
      <c r="G22" s="1" t="n">
        <v>1344</v>
      </c>
      <c r="H22" s="1" t="n">
        <v>2688</v>
      </c>
      <c r="I22" s="1" t="n">
        <v>5376</v>
      </c>
    </row>
    <row r="23" customFormat="false" ht="12.8" hidden="false" customHeight="false" outlineLevel="0" collapsed="false">
      <c r="A23" s="1" t="n">
        <v>22</v>
      </c>
      <c r="B23" s="1" t="n">
        <v>44</v>
      </c>
      <c r="C23" s="1" t="n">
        <v>88</v>
      </c>
      <c r="D23" s="1" t="n">
        <v>176</v>
      </c>
      <c r="E23" s="1" t="n">
        <v>352</v>
      </c>
      <c r="F23" s="1" t="n">
        <v>704</v>
      </c>
      <c r="G23" s="1" t="n">
        <v>1408</v>
      </c>
      <c r="H23" s="1" t="n">
        <v>2816</v>
      </c>
      <c r="I23" s="1" t="n">
        <v>5632</v>
      </c>
    </row>
    <row r="24" customFormat="false" ht="12.8" hidden="false" customHeight="false" outlineLevel="0" collapsed="false">
      <c r="A24" s="1" t="n">
        <v>23</v>
      </c>
      <c r="B24" s="1" t="n">
        <v>46</v>
      </c>
      <c r="C24" s="1" t="n">
        <v>92</v>
      </c>
      <c r="D24" s="1" t="n">
        <v>184</v>
      </c>
      <c r="E24" s="1" t="n">
        <v>368</v>
      </c>
      <c r="F24" s="1" t="n">
        <v>736</v>
      </c>
      <c r="G24" s="1" t="n">
        <v>1472</v>
      </c>
      <c r="H24" s="1" t="n">
        <v>2944</v>
      </c>
      <c r="I24" s="1" t="n">
        <v>5888</v>
      </c>
    </row>
    <row r="25" customFormat="false" ht="12.8" hidden="false" customHeight="false" outlineLevel="0" collapsed="false">
      <c r="A25" s="1" t="n">
        <v>24</v>
      </c>
      <c r="B25" s="1" t="n">
        <v>48</v>
      </c>
      <c r="C25" s="1" t="n">
        <v>96</v>
      </c>
      <c r="D25" s="1" t="n">
        <v>192</v>
      </c>
      <c r="E25" s="1" t="n">
        <v>384</v>
      </c>
      <c r="F25" s="1" t="n">
        <v>768</v>
      </c>
      <c r="G25" s="1" t="n">
        <v>1536</v>
      </c>
      <c r="H25" s="1" t="n">
        <v>3072</v>
      </c>
      <c r="I25" s="1" t="n">
        <v>6144</v>
      </c>
    </row>
    <row r="26" customFormat="false" ht="12.8" hidden="false" customHeight="false" outlineLevel="0" collapsed="false">
      <c r="A26" s="1" t="n">
        <v>25</v>
      </c>
      <c r="B26" s="1" t="n">
        <v>50</v>
      </c>
      <c r="C26" s="1" t="n">
        <v>100</v>
      </c>
      <c r="D26" s="1" t="n">
        <v>200</v>
      </c>
      <c r="E26" s="1" t="n">
        <v>400</v>
      </c>
      <c r="F26" s="1" t="n">
        <v>800</v>
      </c>
      <c r="G26" s="1" t="n">
        <v>1600</v>
      </c>
      <c r="H26" s="1" t="n">
        <v>3200</v>
      </c>
      <c r="I26" s="1" t="n">
        <v>6400</v>
      </c>
    </row>
    <row r="27" customFormat="false" ht="12.8" hidden="false" customHeight="false" outlineLevel="0" collapsed="false">
      <c r="A27" s="1" t="n">
        <v>26</v>
      </c>
      <c r="B27" s="1" t="n">
        <v>52</v>
      </c>
      <c r="C27" s="1" t="n">
        <v>104</v>
      </c>
      <c r="D27" s="1" t="n">
        <v>208</v>
      </c>
      <c r="E27" s="1" t="n">
        <v>416</v>
      </c>
      <c r="F27" s="1" t="n">
        <v>832</v>
      </c>
      <c r="G27" s="1" t="n">
        <v>1664</v>
      </c>
      <c r="H27" s="1" t="n">
        <v>3328</v>
      </c>
      <c r="I27" s="1" t="n">
        <v>6656</v>
      </c>
    </row>
    <row r="28" customFormat="false" ht="12.8" hidden="false" customHeight="false" outlineLevel="0" collapsed="false">
      <c r="A28" s="1" t="n">
        <v>27</v>
      </c>
      <c r="B28" s="1" t="n">
        <v>54</v>
      </c>
      <c r="C28" s="1" t="n">
        <v>108</v>
      </c>
      <c r="D28" s="1" t="n">
        <v>216</v>
      </c>
      <c r="E28" s="1" t="n">
        <v>432</v>
      </c>
      <c r="F28" s="1" t="n">
        <v>864</v>
      </c>
      <c r="G28" s="1" t="n">
        <v>1728</v>
      </c>
      <c r="H28" s="1" t="n">
        <v>3456</v>
      </c>
      <c r="I28" s="1" t="n">
        <v>6912</v>
      </c>
    </row>
    <row r="29" customFormat="false" ht="12.8" hidden="false" customHeight="false" outlineLevel="0" collapsed="false">
      <c r="A29" s="1" t="n">
        <v>28</v>
      </c>
      <c r="B29" s="1" t="n">
        <v>56</v>
      </c>
      <c r="C29" s="1" t="n">
        <v>112</v>
      </c>
      <c r="D29" s="1" t="n">
        <v>224</v>
      </c>
      <c r="E29" s="1" t="n">
        <v>448</v>
      </c>
      <c r="F29" s="1" t="n">
        <v>896</v>
      </c>
      <c r="G29" s="1" t="n">
        <v>1792</v>
      </c>
      <c r="H29" s="1" t="n">
        <v>3584</v>
      </c>
      <c r="I29" s="1" t="n">
        <v>7168</v>
      </c>
    </row>
    <row r="30" customFormat="false" ht="12.8" hidden="false" customHeight="false" outlineLevel="0" collapsed="false">
      <c r="A30" s="1" t="n">
        <v>29</v>
      </c>
      <c r="B30" s="1" t="n">
        <v>58</v>
      </c>
      <c r="C30" s="1" t="n">
        <v>116</v>
      </c>
      <c r="D30" s="1" t="n">
        <v>232</v>
      </c>
      <c r="E30" s="1" t="n">
        <v>464</v>
      </c>
      <c r="F30" s="1" t="n">
        <v>928</v>
      </c>
      <c r="G30" s="1" t="n">
        <v>1856</v>
      </c>
      <c r="H30" s="1" t="n">
        <v>3712</v>
      </c>
      <c r="I30" s="1" t="n">
        <v>7424</v>
      </c>
    </row>
    <row r="31" customFormat="false" ht="12.8" hidden="false" customHeight="false" outlineLevel="0" collapsed="false">
      <c r="A31" s="1" t="n">
        <v>30</v>
      </c>
      <c r="B31" s="1" t="n">
        <v>60</v>
      </c>
      <c r="C31" s="1" t="n">
        <v>120</v>
      </c>
      <c r="D31" s="1" t="n">
        <v>240</v>
      </c>
      <c r="E31" s="1" t="n">
        <v>480</v>
      </c>
      <c r="F31" s="1" t="n">
        <v>960</v>
      </c>
      <c r="G31" s="1" t="n">
        <v>1920</v>
      </c>
      <c r="H31" s="1" t="n">
        <v>3840</v>
      </c>
      <c r="I31" s="1" t="n">
        <v>7680</v>
      </c>
    </row>
    <row r="32" customFormat="false" ht="12.8" hidden="false" customHeight="false" outlineLevel="0" collapsed="false">
      <c r="A32" s="1" t="n">
        <v>31</v>
      </c>
      <c r="B32" s="1" t="n">
        <v>62</v>
      </c>
      <c r="C32" s="1" t="n">
        <v>124</v>
      </c>
      <c r="D32" s="1" t="n">
        <v>248</v>
      </c>
      <c r="E32" s="1" t="n">
        <v>496</v>
      </c>
      <c r="F32" s="1" t="n">
        <v>992</v>
      </c>
      <c r="G32" s="1" t="n">
        <v>1984</v>
      </c>
      <c r="H32" s="1" t="n">
        <v>3968</v>
      </c>
      <c r="I32" s="1" t="n">
        <v>7936</v>
      </c>
    </row>
    <row r="33" customFormat="false" ht="12.8" hidden="false" customHeight="false" outlineLevel="0" collapsed="false">
      <c r="A33" s="1" t="n">
        <v>32</v>
      </c>
      <c r="B33" s="1" t="n">
        <v>64</v>
      </c>
      <c r="C33" s="1" t="n">
        <v>128</v>
      </c>
      <c r="D33" s="1" t="n">
        <v>256</v>
      </c>
      <c r="E33" s="1" t="n">
        <v>512</v>
      </c>
      <c r="F33" s="1" t="n">
        <v>1024</v>
      </c>
      <c r="G33" s="1" t="n">
        <v>2048</v>
      </c>
      <c r="H33" s="1" t="n">
        <v>4096</v>
      </c>
      <c r="I33" s="1" t="n">
        <v>8192</v>
      </c>
    </row>
    <row r="34" customFormat="false" ht="12.8" hidden="false" customHeight="false" outlineLevel="0" collapsed="false">
      <c r="A34" s="1" t="n">
        <v>33</v>
      </c>
      <c r="B34" s="1" t="n">
        <v>66</v>
      </c>
      <c r="C34" s="1" t="n">
        <v>132</v>
      </c>
      <c r="D34" s="1" t="n">
        <v>264</v>
      </c>
      <c r="E34" s="1" t="n">
        <v>528</v>
      </c>
      <c r="F34" s="1" t="n">
        <v>1056</v>
      </c>
      <c r="G34" s="1" t="n">
        <v>2112</v>
      </c>
      <c r="H34" s="1" t="n">
        <v>4224</v>
      </c>
      <c r="I34" s="1" t="n">
        <v>8448</v>
      </c>
    </row>
    <row r="35" customFormat="false" ht="12.8" hidden="false" customHeight="false" outlineLevel="0" collapsed="false">
      <c r="A35" s="1" t="n">
        <v>34</v>
      </c>
      <c r="B35" s="1" t="n">
        <v>68</v>
      </c>
      <c r="C35" s="1" t="n">
        <v>136</v>
      </c>
      <c r="D35" s="1" t="n">
        <v>272</v>
      </c>
      <c r="E35" s="1" t="n">
        <v>544</v>
      </c>
      <c r="F35" s="1" t="n">
        <v>1088</v>
      </c>
      <c r="G35" s="1" t="n">
        <v>2176</v>
      </c>
      <c r="H35" s="1" t="n">
        <v>4352</v>
      </c>
      <c r="I35" s="1" t="n">
        <v>8704</v>
      </c>
    </row>
    <row r="36" customFormat="false" ht="12.8" hidden="false" customHeight="false" outlineLevel="0" collapsed="false">
      <c r="A36" s="1" t="n">
        <v>35</v>
      </c>
      <c r="B36" s="1" t="n">
        <v>70</v>
      </c>
      <c r="C36" s="1" t="n">
        <v>140</v>
      </c>
      <c r="D36" s="1" t="n">
        <v>280</v>
      </c>
      <c r="E36" s="1" t="n">
        <v>560</v>
      </c>
      <c r="F36" s="1" t="n">
        <v>1120</v>
      </c>
      <c r="G36" s="1" t="n">
        <v>2240</v>
      </c>
      <c r="H36" s="1" t="n">
        <v>4480</v>
      </c>
      <c r="I36" s="1" t="n">
        <v>8960</v>
      </c>
    </row>
    <row r="37" customFormat="false" ht="12.8" hidden="false" customHeight="false" outlineLevel="0" collapsed="false">
      <c r="A37" s="1" t="n">
        <v>36</v>
      </c>
      <c r="B37" s="1" t="n">
        <v>72</v>
      </c>
      <c r="C37" s="1" t="n">
        <v>144</v>
      </c>
      <c r="D37" s="1" t="n">
        <v>288</v>
      </c>
      <c r="E37" s="1" t="n">
        <v>576</v>
      </c>
      <c r="F37" s="1" t="n">
        <v>1152</v>
      </c>
      <c r="G37" s="1" t="n">
        <v>2304</v>
      </c>
      <c r="H37" s="1" t="n">
        <v>4608</v>
      </c>
      <c r="I37" s="1" t="n">
        <v>9216</v>
      </c>
    </row>
    <row r="38" customFormat="false" ht="12.8" hidden="false" customHeight="false" outlineLevel="0" collapsed="false">
      <c r="A38" s="1" t="n">
        <v>37</v>
      </c>
      <c r="B38" s="1" t="n">
        <v>74</v>
      </c>
      <c r="C38" s="1" t="n">
        <v>148</v>
      </c>
      <c r="D38" s="1" t="n">
        <v>296</v>
      </c>
      <c r="E38" s="1" t="n">
        <v>592</v>
      </c>
      <c r="F38" s="1" t="n">
        <v>1184</v>
      </c>
      <c r="G38" s="1" t="n">
        <v>2368</v>
      </c>
      <c r="H38" s="1" t="n">
        <v>4736</v>
      </c>
      <c r="I38" s="1" t="n">
        <v>9472</v>
      </c>
    </row>
    <row r="39" customFormat="false" ht="12.8" hidden="false" customHeight="false" outlineLevel="0" collapsed="false">
      <c r="A39" s="1" t="n">
        <v>38</v>
      </c>
      <c r="B39" s="1" t="n">
        <v>76</v>
      </c>
      <c r="C39" s="1" t="n">
        <v>152</v>
      </c>
      <c r="D39" s="1" t="n">
        <v>304</v>
      </c>
      <c r="E39" s="1" t="n">
        <v>608</v>
      </c>
      <c r="F39" s="1" t="n">
        <v>1216</v>
      </c>
      <c r="G39" s="1" t="n">
        <v>2432</v>
      </c>
      <c r="H39" s="1" t="n">
        <v>4864</v>
      </c>
      <c r="I39" s="1" t="n">
        <v>9728</v>
      </c>
    </row>
    <row r="40" customFormat="false" ht="12.8" hidden="false" customHeight="false" outlineLevel="0" collapsed="false">
      <c r="A40" s="1" t="n">
        <v>39</v>
      </c>
      <c r="B40" s="1" t="n">
        <v>78</v>
      </c>
      <c r="C40" s="1" t="n">
        <v>156</v>
      </c>
      <c r="D40" s="1" t="n">
        <v>312</v>
      </c>
      <c r="E40" s="1" t="n">
        <v>624</v>
      </c>
      <c r="F40" s="1" t="n">
        <v>1248</v>
      </c>
      <c r="G40" s="1" t="n">
        <v>2496</v>
      </c>
      <c r="H40" s="1" t="n">
        <v>4992</v>
      </c>
      <c r="I40" s="1" t="n">
        <v>9984</v>
      </c>
    </row>
    <row r="41" customFormat="false" ht="12.8" hidden="false" customHeight="false" outlineLevel="0" collapsed="false">
      <c r="A41" s="1" t="n">
        <v>40</v>
      </c>
      <c r="B41" s="1" t="n">
        <v>80</v>
      </c>
      <c r="C41" s="1" t="n">
        <v>160</v>
      </c>
      <c r="D41" s="1" t="n">
        <v>320</v>
      </c>
      <c r="E41" s="1" t="n">
        <v>640</v>
      </c>
      <c r="F41" s="1" t="n">
        <v>1280</v>
      </c>
      <c r="G41" s="1" t="n">
        <v>2560</v>
      </c>
      <c r="H41" s="1" t="n">
        <v>5120</v>
      </c>
      <c r="I41" s="1" t="n">
        <v>10240</v>
      </c>
    </row>
    <row r="42" customFormat="false" ht="12.8" hidden="false" customHeight="false" outlineLevel="0" collapsed="false">
      <c r="A42" s="1" t="n">
        <v>41</v>
      </c>
      <c r="B42" s="1" t="n">
        <v>82</v>
      </c>
      <c r="C42" s="1" t="n">
        <v>164</v>
      </c>
      <c r="D42" s="1" t="n">
        <v>328</v>
      </c>
      <c r="E42" s="1" t="n">
        <v>656</v>
      </c>
      <c r="F42" s="1" t="n">
        <v>1312</v>
      </c>
      <c r="G42" s="1" t="n">
        <v>2624</v>
      </c>
      <c r="H42" s="1" t="n">
        <v>5248</v>
      </c>
      <c r="I42" s="1" t="n">
        <v>10496</v>
      </c>
    </row>
    <row r="43" customFormat="false" ht="12.8" hidden="false" customHeight="false" outlineLevel="0" collapsed="false">
      <c r="A43" s="1" t="n">
        <v>42</v>
      </c>
      <c r="B43" s="1" t="n">
        <v>84</v>
      </c>
      <c r="C43" s="1" t="n">
        <v>168</v>
      </c>
      <c r="D43" s="1" t="n">
        <v>336</v>
      </c>
      <c r="E43" s="1" t="n">
        <v>672</v>
      </c>
      <c r="F43" s="1" t="n">
        <v>1344</v>
      </c>
      <c r="G43" s="1" t="n">
        <v>2688</v>
      </c>
      <c r="H43" s="1" t="n">
        <v>5376</v>
      </c>
      <c r="I43" s="1" t="n">
        <v>10752</v>
      </c>
    </row>
    <row r="44" customFormat="false" ht="12.8" hidden="false" customHeight="false" outlineLevel="0" collapsed="false">
      <c r="A44" s="1" t="n">
        <v>43</v>
      </c>
      <c r="B44" s="1" t="n">
        <v>86</v>
      </c>
      <c r="C44" s="1" t="n">
        <v>172</v>
      </c>
      <c r="D44" s="1" t="n">
        <v>344</v>
      </c>
      <c r="E44" s="1" t="n">
        <v>688</v>
      </c>
      <c r="F44" s="1" t="n">
        <v>1376</v>
      </c>
      <c r="G44" s="1" t="n">
        <v>2752</v>
      </c>
      <c r="H44" s="1" t="n">
        <v>5504</v>
      </c>
      <c r="I44" s="1" t="n">
        <v>11008</v>
      </c>
    </row>
    <row r="45" customFormat="false" ht="12.8" hidden="false" customHeight="false" outlineLevel="0" collapsed="false">
      <c r="A45" s="1" t="n">
        <v>44</v>
      </c>
      <c r="B45" s="1" t="n">
        <v>88</v>
      </c>
      <c r="C45" s="1" t="n">
        <v>176</v>
      </c>
      <c r="D45" s="1" t="n">
        <v>352</v>
      </c>
      <c r="E45" s="1" t="n">
        <v>704</v>
      </c>
      <c r="F45" s="1" t="n">
        <v>1408</v>
      </c>
      <c r="G45" s="1" t="n">
        <v>2816</v>
      </c>
      <c r="H45" s="1" t="n">
        <v>5632</v>
      </c>
      <c r="I45" s="1" t="n">
        <v>11264</v>
      </c>
    </row>
    <row r="46" customFormat="false" ht="12.8" hidden="false" customHeight="false" outlineLevel="0" collapsed="false">
      <c r="A46" s="1" t="n">
        <v>45</v>
      </c>
      <c r="B46" s="1" t="n">
        <v>90</v>
      </c>
      <c r="C46" s="1" t="n">
        <v>180</v>
      </c>
      <c r="D46" s="1" t="n">
        <v>360</v>
      </c>
      <c r="E46" s="1" t="n">
        <v>720</v>
      </c>
      <c r="F46" s="1" t="n">
        <v>1440</v>
      </c>
      <c r="G46" s="1" t="n">
        <v>2880</v>
      </c>
      <c r="H46" s="1" t="n">
        <v>5760</v>
      </c>
      <c r="I46" s="1" t="n">
        <v>11520</v>
      </c>
    </row>
    <row r="47" customFormat="false" ht="12.8" hidden="false" customHeight="false" outlineLevel="0" collapsed="false">
      <c r="A47" s="1" t="n">
        <v>46</v>
      </c>
      <c r="B47" s="1" t="n">
        <v>92</v>
      </c>
      <c r="C47" s="1" t="n">
        <v>184</v>
      </c>
      <c r="D47" s="1" t="n">
        <v>368</v>
      </c>
      <c r="E47" s="1" t="n">
        <v>736</v>
      </c>
      <c r="F47" s="1" t="n">
        <v>1472</v>
      </c>
      <c r="G47" s="1" t="n">
        <v>2944</v>
      </c>
      <c r="H47" s="1" t="n">
        <v>5888</v>
      </c>
      <c r="I47" s="1" t="n">
        <v>11776</v>
      </c>
    </row>
    <row r="48" customFormat="false" ht="12.8" hidden="false" customHeight="false" outlineLevel="0" collapsed="false">
      <c r="A48" s="1" t="n">
        <v>47</v>
      </c>
      <c r="B48" s="1" t="n">
        <v>94</v>
      </c>
      <c r="C48" s="1" t="n">
        <v>188</v>
      </c>
      <c r="D48" s="1" t="n">
        <v>376</v>
      </c>
      <c r="E48" s="1" t="n">
        <v>752</v>
      </c>
      <c r="F48" s="1" t="n">
        <v>1504</v>
      </c>
      <c r="G48" s="1" t="n">
        <v>3008</v>
      </c>
      <c r="H48" s="1" t="n">
        <v>6016</v>
      </c>
      <c r="I48" s="1" t="n">
        <v>12032</v>
      </c>
    </row>
    <row r="49" customFormat="false" ht="12.8" hidden="false" customHeight="false" outlineLevel="0" collapsed="false">
      <c r="A49" s="1" t="n">
        <v>48</v>
      </c>
      <c r="B49" s="1" t="n">
        <v>96</v>
      </c>
      <c r="C49" s="1" t="n">
        <v>192</v>
      </c>
      <c r="D49" s="1" t="n">
        <v>384</v>
      </c>
      <c r="E49" s="1" t="n">
        <v>768</v>
      </c>
      <c r="F49" s="1" t="n">
        <v>1536</v>
      </c>
      <c r="G49" s="1" t="n">
        <v>3072</v>
      </c>
      <c r="H49" s="1" t="n">
        <v>6144</v>
      </c>
      <c r="I49" s="1" t="n">
        <v>12288</v>
      </c>
    </row>
    <row r="50" customFormat="false" ht="12.8" hidden="false" customHeight="false" outlineLevel="0" collapsed="false">
      <c r="A50" s="1" t="n">
        <v>49</v>
      </c>
      <c r="B50" s="1" t="n">
        <v>98</v>
      </c>
      <c r="C50" s="1" t="n">
        <v>196</v>
      </c>
      <c r="D50" s="1" t="n">
        <v>392</v>
      </c>
      <c r="E50" s="1" t="n">
        <v>784</v>
      </c>
      <c r="F50" s="1" t="n">
        <v>1568</v>
      </c>
      <c r="G50" s="1" t="n">
        <v>3136</v>
      </c>
      <c r="H50" s="1" t="n">
        <v>6272</v>
      </c>
      <c r="I50" s="1" t="n">
        <v>12544</v>
      </c>
    </row>
    <row r="51" customFormat="false" ht="12.8" hidden="false" customHeight="false" outlineLevel="0" collapsed="false">
      <c r="A51" s="1" t="n">
        <v>50</v>
      </c>
      <c r="B51" s="1" t="n">
        <v>100</v>
      </c>
      <c r="C51" s="1" t="n">
        <v>200</v>
      </c>
      <c r="D51" s="1" t="n">
        <v>400</v>
      </c>
      <c r="E51" s="1" t="n">
        <v>800</v>
      </c>
      <c r="F51" s="1" t="n">
        <v>1600</v>
      </c>
      <c r="G51" s="1" t="n">
        <v>3200</v>
      </c>
      <c r="H51" s="1" t="n">
        <v>6400</v>
      </c>
      <c r="I51" s="1" t="n">
        <v>12800</v>
      </c>
    </row>
    <row r="52" customFormat="false" ht="12.8" hidden="false" customHeight="false" outlineLevel="0" collapsed="false">
      <c r="A52" s="1" t="n">
        <v>51</v>
      </c>
      <c r="B52" s="1" t="n">
        <v>102</v>
      </c>
      <c r="C52" s="1" t="n">
        <v>204</v>
      </c>
      <c r="D52" s="1" t="n">
        <v>408</v>
      </c>
      <c r="E52" s="1" t="n">
        <v>816</v>
      </c>
      <c r="F52" s="1" t="n">
        <v>1632</v>
      </c>
      <c r="G52" s="1" t="n">
        <v>3264</v>
      </c>
      <c r="H52" s="1" t="n">
        <v>6528</v>
      </c>
      <c r="I52" s="1" t="n">
        <v>13056</v>
      </c>
    </row>
    <row r="53" customFormat="false" ht="12.8" hidden="false" customHeight="false" outlineLevel="0" collapsed="false">
      <c r="A53" s="1" t="n">
        <v>52</v>
      </c>
      <c r="B53" s="1" t="n">
        <v>104</v>
      </c>
      <c r="C53" s="1" t="n">
        <v>208</v>
      </c>
      <c r="D53" s="1" t="n">
        <v>416</v>
      </c>
      <c r="E53" s="1" t="n">
        <v>832</v>
      </c>
      <c r="F53" s="1" t="n">
        <v>1664</v>
      </c>
      <c r="G53" s="1" t="n">
        <v>3328</v>
      </c>
      <c r="H53" s="1" t="n">
        <v>6656</v>
      </c>
      <c r="I53" s="1" t="n">
        <v>13312</v>
      </c>
    </row>
    <row r="54" customFormat="false" ht="12.8" hidden="false" customHeight="false" outlineLevel="0" collapsed="false">
      <c r="A54" s="1" t="n">
        <v>53</v>
      </c>
      <c r="B54" s="1" t="n">
        <v>106</v>
      </c>
      <c r="C54" s="1" t="n">
        <v>212</v>
      </c>
      <c r="D54" s="1" t="n">
        <v>424</v>
      </c>
      <c r="E54" s="1" t="n">
        <v>848</v>
      </c>
      <c r="F54" s="1" t="n">
        <v>1696</v>
      </c>
      <c r="G54" s="1" t="n">
        <v>3392</v>
      </c>
      <c r="H54" s="1" t="n">
        <v>6784</v>
      </c>
      <c r="I54" s="1" t="n">
        <v>13568</v>
      </c>
    </row>
    <row r="55" customFormat="false" ht="12.8" hidden="false" customHeight="false" outlineLevel="0" collapsed="false">
      <c r="A55" s="1" t="n">
        <v>54</v>
      </c>
      <c r="B55" s="1" t="n">
        <v>108</v>
      </c>
      <c r="C55" s="1" t="n">
        <v>216</v>
      </c>
      <c r="D55" s="1" t="n">
        <v>432</v>
      </c>
      <c r="E55" s="1" t="n">
        <v>864</v>
      </c>
      <c r="F55" s="1" t="n">
        <v>1728</v>
      </c>
      <c r="G55" s="1" t="n">
        <v>3456</v>
      </c>
      <c r="H55" s="1" t="n">
        <v>6912</v>
      </c>
      <c r="I55" s="1" t="n">
        <v>13824</v>
      </c>
    </row>
    <row r="56" customFormat="false" ht="12.8" hidden="false" customHeight="false" outlineLevel="0" collapsed="false">
      <c r="A56" s="1" t="n">
        <v>55</v>
      </c>
      <c r="B56" s="1" t="n">
        <v>110</v>
      </c>
      <c r="C56" s="1" t="n">
        <v>220</v>
      </c>
      <c r="D56" s="1" t="n">
        <v>440</v>
      </c>
      <c r="E56" s="1" t="n">
        <v>880</v>
      </c>
      <c r="F56" s="1" t="n">
        <v>1760</v>
      </c>
      <c r="G56" s="1" t="n">
        <v>3520</v>
      </c>
      <c r="H56" s="1" t="n">
        <v>7040</v>
      </c>
      <c r="I56" s="1" t="n">
        <v>14080</v>
      </c>
    </row>
    <row r="57" customFormat="false" ht="12.8" hidden="false" customHeight="false" outlineLevel="0" collapsed="false">
      <c r="A57" s="1" t="n">
        <v>56</v>
      </c>
      <c r="B57" s="1" t="n">
        <v>112</v>
      </c>
      <c r="C57" s="1" t="n">
        <v>224</v>
      </c>
      <c r="D57" s="1" t="n">
        <v>448</v>
      </c>
      <c r="E57" s="1" t="n">
        <v>896</v>
      </c>
      <c r="F57" s="1" t="n">
        <v>1792</v>
      </c>
      <c r="G57" s="1" t="n">
        <v>3584</v>
      </c>
      <c r="H57" s="1" t="n">
        <v>7168</v>
      </c>
      <c r="I57" s="1" t="n">
        <v>14336</v>
      </c>
    </row>
    <row r="58" customFormat="false" ht="12.8" hidden="false" customHeight="false" outlineLevel="0" collapsed="false">
      <c r="A58" s="1" t="n">
        <v>57</v>
      </c>
      <c r="B58" s="1" t="n">
        <v>114</v>
      </c>
      <c r="C58" s="1" t="n">
        <v>228</v>
      </c>
      <c r="D58" s="1" t="n">
        <v>456</v>
      </c>
      <c r="E58" s="1" t="n">
        <v>912</v>
      </c>
      <c r="F58" s="1" t="n">
        <v>1824</v>
      </c>
      <c r="G58" s="1" t="n">
        <v>3648</v>
      </c>
      <c r="H58" s="1" t="n">
        <v>7296</v>
      </c>
      <c r="I58" s="1" t="n">
        <v>14592</v>
      </c>
    </row>
    <row r="59" customFormat="false" ht="12.8" hidden="false" customHeight="false" outlineLevel="0" collapsed="false">
      <c r="A59" s="1" t="n">
        <v>58</v>
      </c>
      <c r="B59" s="1" t="n">
        <v>116</v>
      </c>
      <c r="C59" s="1" t="n">
        <v>232</v>
      </c>
      <c r="D59" s="1" t="n">
        <v>464</v>
      </c>
      <c r="E59" s="1" t="n">
        <v>928</v>
      </c>
      <c r="F59" s="1" t="n">
        <v>1856</v>
      </c>
      <c r="G59" s="1" t="n">
        <v>3712</v>
      </c>
      <c r="H59" s="1" t="n">
        <v>7424</v>
      </c>
      <c r="I59" s="1" t="n">
        <v>14848</v>
      </c>
    </row>
    <row r="60" customFormat="false" ht="12.8" hidden="false" customHeight="false" outlineLevel="0" collapsed="false">
      <c r="A60" s="1" t="n">
        <v>59</v>
      </c>
      <c r="B60" s="1" t="n">
        <v>118</v>
      </c>
      <c r="C60" s="1" t="n">
        <v>236</v>
      </c>
      <c r="D60" s="1" t="n">
        <v>472</v>
      </c>
      <c r="E60" s="1" t="n">
        <v>944</v>
      </c>
      <c r="F60" s="1" t="n">
        <v>1888</v>
      </c>
      <c r="G60" s="1" t="n">
        <v>3776</v>
      </c>
      <c r="H60" s="1" t="n">
        <v>7552</v>
      </c>
      <c r="I60" s="1" t="n">
        <v>15104</v>
      </c>
    </row>
    <row r="61" customFormat="false" ht="12.8" hidden="false" customHeight="false" outlineLevel="0" collapsed="false">
      <c r="A61" s="1" t="n">
        <v>60</v>
      </c>
      <c r="B61" s="1" t="n">
        <v>120</v>
      </c>
      <c r="C61" s="1" t="n">
        <v>240</v>
      </c>
      <c r="D61" s="1" t="n">
        <v>480</v>
      </c>
      <c r="E61" s="1" t="n">
        <v>960</v>
      </c>
      <c r="F61" s="1" t="n">
        <v>1920</v>
      </c>
      <c r="G61" s="1" t="n">
        <v>3840</v>
      </c>
      <c r="H61" s="1" t="n">
        <v>7680</v>
      </c>
      <c r="I61" s="1" t="n">
        <v>15360</v>
      </c>
    </row>
    <row r="62" customFormat="false" ht="12.8" hidden="false" customHeight="false" outlineLevel="0" collapsed="false">
      <c r="A62" s="1" t="n">
        <v>61</v>
      </c>
      <c r="B62" s="1" t="n">
        <v>122</v>
      </c>
      <c r="C62" s="1" t="n">
        <v>244</v>
      </c>
      <c r="D62" s="1" t="n">
        <v>488</v>
      </c>
      <c r="E62" s="1" t="n">
        <v>976</v>
      </c>
      <c r="F62" s="1" t="n">
        <v>1952</v>
      </c>
      <c r="G62" s="1" t="n">
        <v>3904</v>
      </c>
      <c r="H62" s="1" t="n">
        <v>7808</v>
      </c>
      <c r="I62" s="1" t="n">
        <v>15616</v>
      </c>
    </row>
    <row r="63" customFormat="false" ht="12.8" hidden="false" customHeight="false" outlineLevel="0" collapsed="false">
      <c r="A63" s="1" t="n">
        <v>62</v>
      </c>
      <c r="B63" s="1" t="n">
        <v>124</v>
      </c>
      <c r="C63" s="1" t="n">
        <v>248</v>
      </c>
      <c r="D63" s="1" t="n">
        <v>496</v>
      </c>
      <c r="E63" s="1" t="n">
        <v>992</v>
      </c>
      <c r="F63" s="1" t="n">
        <v>1984</v>
      </c>
      <c r="G63" s="1" t="n">
        <v>3968</v>
      </c>
      <c r="H63" s="1" t="n">
        <v>7936</v>
      </c>
      <c r="I63" s="1" t="n">
        <v>15872</v>
      </c>
    </row>
    <row r="64" customFormat="false" ht="12.8" hidden="false" customHeight="false" outlineLevel="0" collapsed="false">
      <c r="A64" s="1" t="n">
        <v>63</v>
      </c>
      <c r="B64" s="1" t="n">
        <v>126</v>
      </c>
      <c r="C64" s="1" t="n">
        <v>252</v>
      </c>
      <c r="D64" s="1" t="n">
        <v>504</v>
      </c>
      <c r="E64" s="1" t="n">
        <v>1008</v>
      </c>
      <c r="F64" s="1" t="n">
        <v>2016</v>
      </c>
      <c r="G64" s="1" t="n">
        <v>4032</v>
      </c>
      <c r="H64" s="1" t="n">
        <v>8064</v>
      </c>
      <c r="I64" s="1" t="n">
        <v>16128</v>
      </c>
    </row>
    <row r="65" customFormat="false" ht="12.8" hidden="false" customHeight="false" outlineLevel="0" collapsed="false">
      <c r="A65" s="1" t="n">
        <v>64</v>
      </c>
      <c r="B65" s="1" t="n">
        <v>128</v>
      </c>
      <c r="C65" s="1" t="n">
        <v>256</v>
      </c>
      <c r="D65" s="1" t="n">
        <v>512</v>
      </c>
      <c r="E65" s="1" t="n">
        <v>1024</v>
      </c>
      <c r="F65" s="1" t="n">
        <v>2048</v>
      </c>
      <c r="G65" s="1" t="n">
        <v>4096</v>
      </c>
      <c r="H65" s="1" t="n">
        <v>8192</v>
      </c>
      <c r="I65" s="1" t="n">
        <v>16384</v>
      </c>
    </row>
    <row r="66" customFormat="false" ht="12.8" hidden="false" customHeight="false" outlineLevel="0" collapsed="false">
      <c r="A66" s="1" t="n">
        <v>65</v>
      </c>
      <c r="B66" s="1" t="n">
        <v>130</v>
      </c>
      <c r="C66" s="1" t="n">
        <v>260</v>
      </c>
      <c r="D66" s="1" t="n">
        <v>520</v>
      </c>
      <c r="E66" s="1" t="n">
        <v>1040</v>
      </c>
      <c r="F66" s="1" t="n">
        <v>2080</v>
      </c>
      <c r="G66" s="1" t="n">
        <v>4160</v>
      </c>
      <c r="H66" s="1" t="n">
        <v>8320</v>
      </c>
      <c r="I66" s="1" t="n">
        <v>16640</v>
      </c>
    </row>
    <row r="67" customFormat="false" ht="12.8" hidden="false" customHeight="false" outlineLevel="0" collapsed="false">
      <c r="A67" s="1" t="n">
        <v>66</v>
      </c>
      <c r="B67" s="1" t="n">
        <v>132</v>
      </c>
      <c r="C67" s="1" t="n">
        <v>264</v>
      </c>
      <c r="D67" s="1" t="n">
        <v>528</v>
      </c>
      <c r="E67" s="1" t="n">
        <v>1056</v>
      </c>
      <c r="F67" s="1" t="n">
        <v>2112</v>
      </c>
      <c r="G67" s="1" t="n">
        <v>4224</v>
      </c>
      <c r="H67" s="1" t="n">
        <v>8448</v>
      </c>
      <c r="I67" s="1" t="n">
        <v>16896</v>
      </c>
    </row>
    <row r="68" customFormat="false" ht="12.8" hidden="false" customHeight="false" outlineLevel="0" collapsed="false">
      <c r="A68" s="1" t="n">
        <v>67</v>
      </c>
      <c r="B68" s="1" t="n">
        <v>134</v>
      </c>
      <c r="C68" s="1" t="n">
        <v>268</v>
      </c>
      <c r="D68" s="1" t="n">
        <v>536</v>
      </c>
      <c r="E68" s="1" t="n">
        <v>1072</v>
      </c>
      <c r="F68" s="1" t="n">
        <v>2144</v>
      </c>
      <c r="G68" s="1" t="n">
        <v>4288</v>
      </c>
      <c r="H68" s="1" t="n">
        <v>8576</v>
      </c>
      <c r="I68" s="1" t="n">
        <v>17152</v>
      </c>
    </row>
    <row r="69" customFormat="false" ht="12.8" hidden="false" customHeight="false" outlineLevel="0" collapsed="false">
      <c r="A69" s="1" t="n">
        <v>68</v>
      </c>
      <c r="B69" s="1" t="n">
        <v>136</v>
      </c>
      <c r="C69" s="1" t="n">
        <v>272</v>
      </c>
      <c r="D69" s="1" t="n">
        <v>544</v>
      </c>
      <c r="E69" s="1" t="n">
        <v>1088</v>
      </c>
      <c r="F69" s="1" t="n">
        <v>2176</v>
      </c>
      <c r="G69" s="1" t="n">
        <v>4352</v>
      </c>
      <c r="H69" s="1" t="n">
        <v>8704</v>
      </c>
      <c r="I69" s="1" t="n">
        <v>17408</v>
      </c>
    </row>
    <row r="70" customFormat="false" ht="12.8" hidden="false" customHeight="false" outlineLevel="0" collapsed="false">
      <c r="A70" s="1" t="n">
        <v>69</v>
      </c>
      <c r="B70" s="1" t="n">
        <v>138</v>
      </c>
      <c r="C70" s="1" t="n">
        <v>276</v>
      </c>
      <c r="D70" s="1" t="n">
        <v>552</v>
      </c>
      <c r="E70" s="1" t="n">
        <v>1104</v>
      </c>
      <c r="F70" s="1" t="n">
        <v>2208</v>
      </c>
      <c r="G70" s="1" t="n">
        <v>4416</v>
      </c>
      <c r="H70" s="1" t="n">
        <v>8832</v>
      </c>
      <c r="I70" s="1" t="n">
        <v>17664</v>
      </c>
    </row>
    <row r="71" customFormat="false" ht="12.8" hidden="false" customHeight="false" outlineLevel="0" collapsed="false">
      <c r="A71" s="1" t="n">
        <v>70</v>
      </c>
      <c r="B71" s="1" t="n">
        <v>140</v>
      </c>
      <c r="C71" s="1" t="n">
        <v>280</v>
      </c>
      <c r="D71" s="1" t="n">
        <v>560</v>
      </c>
      <c r="E71" s="1" t="n">
        <v>1120</v>
      </c>
      <c r="F71" s="1" t="n">
        <v>2240</v>
      </c>
      <c r="G71" s="1" t="n">
        <v>4480</v>
      </c>
      <c r="H71" s="1" t="n">
        <v>8960</v>
      </c>
      <c r="I71" s="1" t="n">
        <v>17920</v>
      </c>
    </row>
    <row r="72" customFormat="false" ht="12.8" hidden="false" customHeight="false" outlineLevel="0" collapsed="false">
      <c r="A72" s="1" t="n">
        <v>71</v>
      </c>
      <c r="B72" s="1" t="n">
        <v>142</v>
      </c>
      <c r="C72" s="1" t="n">
        <v>284</v>
      </c>
      <c r="D72" s="1" t="n">
        <v>568</v>
      </c>
      <c r="E72" s="1" t="n">
        <v>1136</v>
      </c>
      <c r="F72" s="1" t="n">
        <v>2272</v>
      </c>
      <c r="G72" s="1" t="n">
        <v>4544</v>
      </c>
      <c r="H72" s="1" t="n">
        <v>9088</v>
      </c>
      <c r="I72" s="1" t="n">
        <v>18176</v>
      </c>
    </row>
    <row r="73" customFormat="false" ht="12.8" hidden="false" customHeight="false" outlineLevel="0" collapsed="false">
      <c r="A73" s="1" t="n">
        <v>72</v>
      </c>
      <c r="B73" s="1" t="n">
        <v>144</v>
      </c>
      <c r="C73" s="1" t="n">
        <v>288</v>
      </c>
      <c r="D73" s="1" t="n">
        <v>576</v>
      </c>
      <c r="E73" s="1" t="n">
        <v>1152</v>
      </c>
      <c r="F73" s="1" t="n">
        <v>2304</v>
      </c>
      <c r="G73" s="1" t="n">
        <v>4608</v>
      </c>
      <c r="H73" s="1" t="n">
        <v>9216</v>
      </c>
      <c r="I73" s="1" t="n">
        <v>18432</v>
      </c>
    </row>
    <row r="74" customFormat="false" ht="12.8" hidden="false" customHeight="false" outlineLevel="0" collapsed="false">
      <c r="A74" s="1" t="n">
        <v>73</v>
      </c>
      <c r="B74" s="1" t="n">
        <v>146</v>
      </c>
      <c r="C74" s="1" t="n">
        <v>292</v>
      </c>
      <c r="D74" s="1" t="n">
        <v>584</v>
      </c>
      <c r="E74" s="1" t="n">
        <v>1168</v>
      </c>
      <c r="F74" s="1" t="n">
        <v>2336</v>
      </c>
      <c r="G74" s="1" t="n">
        <v>4672</v>
      </c>
      <c r="H74" s="1" t="n">
        <v>9344</v>
      </c>
      <c r="I74" s="1" t="n">
        <v>18688</v>
      </c>
    </row>
    <row r="75" customFormat="false" ht="12.8" hidden="false" customHeight="false" outlineLevel="0" collapsed="false">
      <c r="A75" s="1" t="n">
        <v>74</v>
      </c>
      <c r="B75" s="1" t="n">
        <v>148</v>
      </c>
      <c r="C75" s="1" t="n">
        <v>296</v>
      </c>
      <c r="D75" s="1" t="n">
        <v>592</v>
      </c>
      <c r="E75" s="1" t="n">
        <v>1184</v>
      </c>
      <c r="F75" s="1" t="n">
        <v>2368</v>
      </c>
      <c r="G75" s="1" t="n">
        <v>4736</v>
      </c>
      <c r="H75" s="1" t="n">
        <v>9472</v>
      </c>
      <c r="I75" s="1" t="n">
        <v>18944</v>
      </c>
    </row>
    <row r="76" customFormat="false" ht="12.8" hidden="false" customHeight="false" outlineLevel="0" collapsed="false">
      <c r="A76" s="1" t="n">
        <v>75</v>
      </c>
      <c r="B76" s="1" t="n">
        <v>150</v>
      </c>
      <c r="C76" s="1" t="n">
        <v>300</v>
      </c>
      <c r="D76" s="1" t="n">
        <v>600</v>
      </c>
      <c r="E76" s="1" t="n">
        <v>1200</v>
      </c>
      <c r="F76" s="1" t="n">
        <v>2400</v>
      </c>
      <c r="G76" s="1" t="n">
        <v>4800</v>
      </c>
      <c r="H76" s="1" t="n">
        <v>9600</v>
      </c>
      <c r="I76" s="1" t="n">
        <v>19200</v>
      </c>
    </row>
    <row r="77" customFormat="false" ht="12.8" hidden="false" customHeight="false" outlineLevel="0" collapsed="false">
      <c r="A77" s="1" t="n">
        <v>76</v>
      </c>
      <c r="B77" s="1" t="n">
        <v>152</v>
      </c>
      <c r="C77" s="1" t="n">
        <v>304</v>
      </c>
      <c r="D77" s="1" t="n">
        <v>608</v>
      </c>
      <c r="E77" s="1" t="n">
        <v>1216</v>
      </c>
      <c r="F77" s="1" t="n">
        <v>2432</v>
      </c>
      <c r="G77" s="1" t="n">
        <v>4864</v>
      </c>
      <c r="H77" s="1" t="n">
        <v>9728</v>
      </c>
      <c r="I77" s="1" t="n">
        <v>19456</v>
      </c>
    </row>
    <row r="78" customFormat="false" ht="12.8" hidden="false" customHeight="false" outlineLevel="0" collapsed="false">
      <c r="A78" s="1" t="n">
        <v>77</v>
      </c>
      <c r="B78" s="1" t="n">
        <v>154</v>
      </c>
      <c r="C78" s="1" t="n">
        <v>308</v>
      </c>
      <c r="D78" s="1" t="n">
        <v>616</v>
      </c>
      <c r="E78" s="1" t="n">
        <v>1232</v>
      </c>
      <c r="F78" s="1" t="n">
        <v>2464</v>
      </c>
      <c r="G78" s="1" t="n">
        <v>4928</v>
      </c>
      <c r="H78" s="1" t="n">
        <v>9856</v>
      </c>
      <c r="I78" s="1" t="n">
        <v>19712</v>
      </c>
    </row>
    <row r="79" customFormat="false" ht="12.8" hidden="false" customHeight="false" outlineLevel="0" collapsed="false">
      <c r="A79" s="1" t="n">
        <v>78</v>
      </c>
      <c r="B79" s="1" t="n">
        <v>156</v>
      </c>
      <c r="C79" s="1" t="n">
        <v>312</v>
      </c>
      <c r="D79" s="1" t="n">
        <v>624</v>
      </c>
      <c r="E79" s="1" t="n">
        <v>1248</v>
      </c>
      <c r="F79" s="1" t="n">
        <v>2496</v>
      </c>
      <c r="G79" s="1" t="n">
        <v>4992</v>
      </c>
      <c r="H79" s="1" t="n">
        <v>9984</v>
      </c>
      <c r="I79" s="1" t="n">
        <v>19968</v>
      </c>
    </row>
    <row r="80" customFormat="false" ht="12.8" hidden="false" customHeight="false" outlineLevel="0" collapsed="false">
      <c r="A80" s="1" t="n">
        <v>79</v>
      </c>
      <c r="B80" s="1" t="n">
        <v>158</v>
      </c>
      <c r="C80" s="1" t="n">
        <v>316</v>
      </c>
      <c r="D80" s="1" t="n">
        <v>632</v>
      </c>
      <c r="E80" s="1" t="n">
        <v>1264</v>
      </c>
      <c r="F80" s="1" t="n">
        <v>2528</v>
      </c>
      <c r="G80" s="1" t="n">
        <v>5056</v>
      </c>
      <c r="H80" s="1" t="n">
        <v>10112</v>
      </c>
      <c r="I80" s="1" t="n">
        <v>20224</v>
      </c>
    </row>
    <row r="81" customFormat="false" ht="12.8" hidden="false" customHeight="false" outlineLevel="0" collapsed="false">
      <c r="A81" s="1" t="n">
        <v>80</v>
      </c>
      <c r="B81" s="1" t="n">
        <v>160</v>
      </c>
      <c r="C81" s="1" t="n">
        <v>320</v>
      </c>
      <c r="D81" s="1" t="n">
        <v>640</v>
      </c>
      <c r="E81" s="1" t="n">
        <v>1280</v>
      </c>
      <c r="F81" s="1" t="n">
        <v>2560</v>
      </c>
      <c r="G81" s="1" t="n">
        <v>5120</v>
      </c>
      <c r="H81" s="1" t="n">
        <v>10240</v>
      </c>
      <c r="I81" s="1" t="n">
        <v>20480</v>
      </c>
    </row>
    <row r="82" customFormat="false" ht="12.8" hidden="false" customHeight="false" outlineLevel="0" collapsed="false">
      <c r="A82" s="1" t="n">
        <v>81</v>
      </c>
      <c r="B82" s="1" t="n">
        <v>162</v>
      </c>
      <c r="C82" s="1" t="n">
        <v>324</v>
      </c>
      <c r="D82" s="1" t="n">
        <v>648</v>
      </c>
      <c r="E82" s="1" t="n">
        <v>1296</v>
      </c>
      <c r="F82" s="1" t="n">
        <v>2592</v>
      </c>
      <c r="G82" s="1" t="n">
        <v>5184</v>
      </c>
      <c r="H82" s="1" t="n">
        <v>10368</v>
      </c>
      <c r="I82" s="1" t="n">
        <v>20736</v>
      </c>
    </row>
    <row r="83" customFormat="false" ht="12.8" hidden="false" customHeight="false" outlineLevel="0" collapsed="false">
      <c r="A83" s="1" t="n">
        <v>82</v>
      </c>
      <c r="B83" s="1" t="n">
        <v>164</v>
      </c>
      <c r="C83" s="1" t="n">
        <v>328</v>
      </c>
      <c r="D83" s="1" t="n">
        <v>656</v>
      </c>
      <c r="E83" s="1" t="n">
        <v>1312</v>
      </c>
      <c r="F83" s="1" t="n">
        <v>2624</v>
      </c>
      <c r="G83" s="1" t="n">
        <v>5248</v>
      </c>
      <c r="H83" s="1" t="n">
        <v>10496</v>
      </c>
      <c r="I83" s="1" t="n">
        <v>20992</v>
      </c>
    </row>
    <row r="84" customFormat="false" ht="12.8" hidden="false" customHeight="false" outlineLevel="0" collapsed="false">
      <c r="A84" s="1" t="n">
        <v>83</v>
      </c>
      <c r="B84" s="1" t="n">
        <v>166</v>
      </c>
      <c r="C84" s="1" t="n">
        <v>332</v>
      </c>
      <c r="D84" s="1" t="n">
        <v>664</v>
      </c>
      <c r="E84" s="1" t="n">
        <v>1328</v>
      </c>
      <c r="F84" s="1" t="n">
        <v>2656</v>
      </c>
      <c r="G84" s="1" t="n">
        <v>5312</v>
      </c>
      <c r="H84" s="1" t="n">
        <v>10624</v>
      </c>
      <c r="I84" s="1" t="n">
        <v>21248</v>
      </c>
    </row>
    <row r="85" customFormat="false" ht="12.8" hidden="false" customHeight="false" outlineLevel="0" collapsed="false">
      <c r="A85" s="1" t="n">
        <v>84</v>
      </c>
      <c r="B85" s="1" t="n">
        <v>168</v>
      </c>
      <c r="C85" s="1" t="n">
        <v>336</v>
      </c>
      <c r="D85" s="1" t="n">
        <v>672</v>
      </c>
      <c r="E85" s="1" t="n">
        <v>1344</v>
      </c>
      <c r="F85" s="1" t="n">
        <v>2688</v>
      </c>
      <c r="G85" s="1" t="n">
        <v>5376</v>
      </c>
      <c r="H85" s="1" t="n">
        <v>10752</v>
      </c>
      <c r="I85" s="1" t="n">
        <v>21504</v>
      </c>
    </row>
    <row r="86" customFormat="false" ht="12.8" hidden="false" customHeight="false" outlineLevel="0" collapsed="false">
      <c r="A86" s="1" t="n">
        <v>85</v>
      </c>
      <c r="B86" s="1" t="n">
        <v>170</v>
      </c>
      <c r="C86" s="1" t="n">
        <v>340</v>
      </c>
      <c r="D86" s="1" t="n">
        <v>680</v>
      </c>
      <c r="E86" s="1" t="n">
        <v>1360</v>
      </c>
      <c r="F86" s="1" t="n">
        <v>2720</v>
      </c>
      <c r="G86" s="1" t="n">
        <v>5440</v>
      </c>
      <c r="H86" s="1" t="n">
        <v>10880</v>
      </c>
      <c r="I86" s="1" t="n">
        <v>21760</v>
      </c>
    </row>
    <row r="87" customFormat="false" ht="12.8" hidden="false" customHeight="false" outlineLevel="0" collapsed="false">
      <c r="A87" s="1" t="n">
        <v>86</v>
      </c>
      <c r="B87" s="1" t="n">
        <v>172</v>
      </c>
      <c r="C87" s="1" t="n">
        <v>344</v>
      </c>
      <c r="D87" s="1" t="n">
        <v>688</v>
      </c>
      <c r="E87" s="1" t="n">
        <v>1376</v>
      </c>
      <c r="F87" s="1" t="n">
        <v>2752</v>
      </c>
      <c r="G87" s="1" t="n">
        <v>5504</v>
      </c>
      <c r="H87" s="1" t="n">
        <v>11008</v>
      </c>
      <c r="I87" s="1" t="n">
        <v>22016</v>
      </c>
    </row>
    <row r="88" customFormat="false" ht="12.8" hidden="false" customHeight="false" outlineLevel="0" collapsed="false">
      <c r="A88" s="1" t="n">
        <v>87</v>
      </c>
      <c r="B88" s="1" t="n">
        <v>174</v>
      </c>
      <c r="C88" s="1" t="n">
        <v>348</v>
      </c>
      <c r="D88" s="1" t="n">
        <v>696</v>
      </c>
      <c r="E88" s="1" t="n">
        <v>1392</v>
      </c>
      <c r="F88" s="1" t="n">
        <v>2784</v>
      </c>
      <c r="G88" s="1" t="n">
        <v>5568</v>
      </c>
      <c r="H88" s="1" t="n">
        <v>11136</v>
      </c>
      <c r="I88" s="1" t="n">
        <v>22272</v>
      </c>
    </row>
    <row r="89" customFormat="false" ht="12.8" hidden="false" customHeight="false" outlineLevel="0" collapsed="false">
      <c r="A89" s="1" t="n">
        <v>88</v>
      </c>
      <c r="B89" s="1" t="n">
        <v>176</v>
      </c>
      <c r="C89" s="1" t="n">
        <v>352</v>
      </c>
      <c r="D89" s="1" t="n">
        <v>704</v>
      </c>
      <c r="E89" s="1" t="n">
        <v>1408</v>
      </c>
      <c r="F89" s="1" t="n">
        <v>2816</v>
      </c>
      <c r="G89" s="1" t="n">
        <v>5632</v>
      </c>
      <c r="H89" s="1" t="n">
        <v>11264</v>
      </c>
      <c r="I89" s="1" t="n">
        <v>22528</v>
      </c>
    </row>
    <row r="90" customFormat="false" ht="12.8" hidden="false" customHeight="false" outlineLevel="0" collapsed="false">
      <c r="A90" s="1" t="n">
        <v>89</v>
      </c>
      <c r="B90" s="1" t="n">
        <v>178</v>
      </c>
      <c r="C90" s="1" t="n">
        <v>356</v>
      </c>
      <c r="D90" s="1" t="n">
        <v>712</v>
      </c>
      <c r="E90" s="1" t="n">
        <v>1424</v>
      </c>
      <c r="F90" s="1" t="n">
        <v>2848</v>
      </c>
      <c r="G90" s="1" t="n">
        <v>5696</v>
      </c>
      <c r="H90" s="1" t="n">
        <v>11392</v>
      </c>
      <c r="I90" s="1" t="n">
        <v>22784</v>
      </c>
    </row>
    <row r="91" customFormat="false" ht="12.8" hidden="false" customHeight="false" outlineLevel="0" collapsed="false">
      <c r="A91" s="1" t="n">
        <v>90</v>
      </c>
      <c r="B91" s="1" t="n">
        <v>180</v>
      </c>
      <c r="C91" s="1" t="n">
        <v>360</v>
      </c>
      <c r="D91" s="1" t="n">
        <v>720</v>
      </c>
      <c r="E91" s="1" t="n">
        <v>1440</v>
      </c>
      <c r="F91" s="1" t="n">
        <v>2880</v>
      </c>
      <c r="G91" s="1" t="n">
        <v>5760</v>
      </c>
      <c r="H91" s="1" t="n">
        <v>11520</v>
      </c>
      <c r="I91" s="1" t="n">
        <v>23040</v>
      </c>
    </row>
    <row r="92" customFormat="false" ht="12.8" hidden="false" customHeight="false" outlineLevel="0" collapsed="false">
      <c r="A92" s="1" t="n">
        <v>91</v>
      </c>
      <c r="B92" s="1" t="n">
        <v>182</v>
      </c>
      <c r="C92" s="1" t="n">
        <v>364</v>
      </c>
      <c r="D92" s="1" t="n">
        <v>728</v>
      </c>
      <c r="E92" s="1" t="n">
        <v>1456</v>
      </c>
      <c r="F92" s="1" t="n">
        <v>2912</v>
      </c>
      <c r="G92" s="1" t="n">
        <v>5824</v>
      </c>
      <c r="H92" s="1" t="n">
        <v>11648</v>
      </c>
      <c r="I92" s="1" t="n">
        <v>23296</v>
      </c>
    </row>
    <row r="93" customFormat="false" ht="12.8" hidden="false" customHeight="false" outlineLevel="0" collapsed="false">
      <c r="A93" s="1" t="n">
        <v>92</v>
      </c>
      <c r="B93" s="1" t="n">
        <v>184</v>
      </c>
      <c r="C93" s="1" t="n">
        <v>368</v>
      </c>
      <c r="D93" s="1" t="n">
        <v>736</v>
      </c>
      <c r="E93" s="1" t="n">
        <v>1472</v>
      </c>
      <c r="F93" s="1" t="n">
        <v>2944</v>
      </c>
      <c r="G93" s="1" t="n">
        <v>5888</v>
      </c>
      <c r="H93" s="1" t="n">
        <v>11776</v>
      </c>
      <c r="I93" s="1" t="n">
        <v>23552</v>
      </c>
    </row>
    <row r="94" customFormat="false" ht="12.8" hidden="false" customHeight="false" outlineLevel="0" collapsed="false">
      <c r="A94" s="1" t="n">
        <v>93</v>
      </c>
      <c r="B94" s="1" t="n">
        <v>186</v>
      </c>
      <c r="C94" s="1" t="n">
        <v>372</v>
      </c>
      <c r="D94" s="1" t="n">
        <v>744</v>
      </c>
      <c r="E94" s="1" t="n">
        <v>1488</v>
      </c>
      <c r="F94" s="1" t="n">
        <v>2976</v>
      </c>
      <c r="G94" s="1" t="n">
        <v>5952</v>
      </c>
      <c r="H94" s="1" t="n">
        <v>11904</v>
      </c>
      <c r="I94" s="1" t="n">
        <v>23808</v>
      </c>
    </row>
    <row r="95" customFormat="false" ht="12.8" hidden="false" customHeight="false" outlineLevel="0" collapsed="false">
      <c r="A95" s="1" t="n">
        <v>94</v>
      </c>
      <c r="B95" s="1" t="n">
        <v>188</v>
      </c>
      <c r="C95" s="1" t="n">
        <v>376</v>
      </c>
      <c r="D95" s="1" t="n">
        <v>752</v>
      </c>
      <c r="E95" s="1" t="n">
        <v>1504</v>
      </c>
      <c r="F95" s="1" t="n">
        <v>3008</v>
      </c>
      <c r="G95" s="1" t="n">
        <v>6016</v>
      </c>
      <c r="H95" s="1" t="n">
        <v>12032</v>
      </c>
      <c r="I95" s="1" t="n">
        <v>24064</v>
      </c>
    </row>
    <row r="96" customFormat="false" ht="12.8" hidden="false" customHeight="false" outlineLevel="0" collapsed="false">
      <c r="A96" s="1" t="n">
        <v>95</v>
      </c>
      <c r="B96" s="1" t="n">
        <v>190</v>
      </c>
      <c r="C96" s="1" t="n">
        <v>380</v>
      </c>
      <c r="D96" s="1" t="n">
        <v>760</v>
      </c>
      <c r="E96" s="1" t="n">
        <v>1520</v>
      </c>
      <c r="F96" s="1" t="n">
        <v>3040</v>
      </c>
      <c r="G96" s="1" t="n">
        <v>6080</v>
      </c>
      <c r="H96" s="1" t="n">
        <v>12160</v>
      </c>
      <c r="I96" s="1" t="n">
        <v>24320</v>
      </c>
    </row>
    <row r="97" customFormat="false" ht="12.8" hidden="false" customHeight="false" outlineLevel="0" collapsed="false">
      <c r="A97" s="1" t="n">
        <v>96</v>
      </c>
      <c r="B97" s="1" t="n">
        <v>192</v>
      </c>
      <c r="C97" s="1" t="n">
        <v>384</v>
      </c>
      <c r="D97" s="1" t="n">
        <v>768</v>
      </c>
      <c r="E97" s="1" t="n">
        <v>1536</v>
      </c>
      <c r="F97" s="1" t="n">
        <v>3072</v>
      </c>
      <c r="G97" s="1" t="n">
        <v>6144</v>
      </c>
      <c r="H97" s="1" t="n">
        <v>12288</v>
      </c>
      <c r="I97" s="1" t="n">
        <v>24576</v>
      </c>
    </row>
    <row r="98" customFormat="false" ht="12.8" hidden="false" customHeight="false" outlineLevel="0" collapsed="false">
      <c r="A98" s="1" t="n">
        <v>97</v>
      </c>
      <c r="B98" s="1" t="n">
        <v>194</v>
      </c>
      <c r="C98" s="1" t="n">
        <v>388</v>
      </c>
      <c r="D98" s="1" t="n">
        <v>776</v>
      </c>
      <c r="E98" s="1" t="n">
        <v>1552</v>
      </c>
      <c r="F98" s="1" t="n">
        <v>3104</v>
      </c>
      <c r="G98" s="1" t="n">
        <v>6208</v>
      </c>
      <c r="H98" s="1" t="n">
        <v>12416</v>
      </c>
      <c r="I98" s="1" t="n">
        <v>24832</v>
      </c>
    </row>
    <row r="99" customFormat="false" ht="12.8" hidden="false" customHeight="false" outlineLevel="0" collapsed="false">
      <c r="A99" s="1" t="n">
        <v>98</v>
      </c>
      <c r="B99" s="1" t="n">
        <v>196</v>
      </c>
      <c r="C99" s="1" t="n">
        <v>392</v>
      </c>
      <c r="D99" s="1" t="n">
        <v>784</v>
      </c>
      <c r="E99" s="1" t="n">
        <v>1568</v>
      </c>
      <c r="F99" s="1" t="n">
        <v>3136</v>
      </c>
      <c r="G99" s="1" t="n">
        <v>6272</v>
      </c>
      <c r="H99" s="1" t="n">
        <v>12544</v>
      </c>
      <c r="I99" s="1" t="n">
        <v>25088</v>
      </c>
    </row>
    <row r="100" customFormat="false" ht="12.8" hidden="false" customHeight="false" outlineLevel="0" collapsed="false">
      <c r="A100" s="1" t="n">
        <v>99</v>
      </c>
      <c r="B100" s="1" t="n">
        <v>198</v>
      </c>
      <c r="C100" s="1" t="n">
        <v>396</v>
      </c>
      <c r="D100" s="1" t="n">
        <v>792</v>
      </c>
      <c r="E100" s="1" t="n">
        <v>1584</v>
      </c>
      <c r="F100" s="1" t="n">
        <v>3168</v>
      </c>
      <c r="G100" s="1" t="n">
        <v>6336</v>
      </c>
      <c r="H100" s="1" t="n">
        <v>12672</v>
      </c>
      <c r="I100" s="1" t="n">
        <v>25344</v>
      </c>
    </row>
    <row r="101" customFormat="false" ht="12.8" hidden="false" customHeight="false" outlineLevel="0" collapsed="false">
      <c r="A101" s="1" t="n">
        <v>100</v>
      </c>
      <c r="B101" s="1" t="n">
        <v>200</v>
      </c>
      <c r="C101" s="1" t="n">
        <v>400</v>
      </c>
      <c r="D101" s="1" t="n">
        <v>800</v>
      </c>
      <c r="E101" s="1" t="n">
        <v>1600</v>
      </c>
      <c r="F101" s="1" t="n">
        <v>3200</v>
      </c>
      <c r="G101" s="1" t="n">
        <v>6400</v>
      </c>
      <c r="H101" s="1" t="n">
        <v>12800</v>
      </c>
      <c r="I101" s="2" t="n">
        <v>45323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LibreOffice/7.6.5.2$Linux_X86_64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2024-03-23T21:25:54Z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