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<sst xmlns="http://schemas.openxmlformats.org/spreadsheetml/2006/main" count="33" uniqueCount="29">
  <si>
    <t>Nombre Proyecto</t>
  </si>
  <si>
    <t xml:space="preserve">InfoGamers </t>
  </si>
  <si>
    <t>Navegador</t>
  </si>
  <si>
    <t>Google Chrome</t>
  </si>
  <si>
    <t>Nro de casos</t>
  </si>
  <si>
    <t>Version</t>
  </si>
  <si>
    <t>Versión 109.0.5414.75 (Build oficial) (64 bits)</t>
  </si>
  <si>
    <t>Escrito por</t>
  </si>
  <si>
    <t>Jose Rivas</t>
  </si>
  <si>
    <t>Probado por</t>
  </si>
  <si>
    <t>Prueba #</t>
  </si>
  <si>
    <t>Fecha</t>
  </si>
  <si>
    <t>Accion</t>
  </si>
  <si>
    <t>Resultado esperado</t>
  </si>
  <si>
    <t>Resultado obtenido</t>
  </si>
  <si>
    <t>Aprobado?</t>
  </si>
  <si>
    <t>Click en el boton "Registrarte".</t>
  </si>
  <si>
    <t>Debe mostrar mensaje de "usuario creado".</t>
  </si>
  <si>
    <t>Se registra de manera exitosa.</t>
  </si>
  <si>
    <t>Si</t>
  </si>
  <si>
    <t>Click en el boton "Ingresar".</t>
  </si>
  <si>
    <t>Colocar user y contraseña registrado para ingresar.</t>
  </si>
  <si>
    <t>Ingresa con el user y contraseña registrada.</t>
  </si>
  <si>
    <t>Click en el boton "Blogs".</t>
  </si>
  <si>
    <t>Debe ver la lista de blogs.</t>
  </si>
  <si>
    <t>Se visualizan la lista de blogs</t>
  </si>
  <si>
    <t>Click en el boton "Elminar":</t>
  </si>
  <si>
    <t>Debe eliminarse el blog seleccionado.</t>
  </si>
  <si>
    <t>Elimina el blog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</si>
</sst>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2" fontId="1" numFmtId="0" xfId="0" applyBorder="1" applyFont="1"/>
    <xf borderId="1" fillId="2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5.75"/>
    <col customWidth="1" min="3" max="3" width="27.75"/>
    <col customWidth="1" min="4" max="4" width="33.25"/>
    <col customWidth="1" min="5" max="5" width="36.0"/>
  </cols>
  <sheetData>
    <row r="1">
      <c r="A1" s="1"/>
    </row>
    <row r="3">
      <c r="B3" s="2" t="s">
        <v>0</v>
      </c>
      <c r="C3" s="3" t="s">
        <v>1</v>
      </c>
      <c r="D3" s="2" t="s">
        <v>2</v>
      </c>
      <c r="E3" s="4" t="s">
        <v>3</v>
      </c>
    </row>
    <row r="4">
      <c r="B4" s="2" t="s">
        <v>4</v>
      </c>
      <c r="C4" s="3">
        <v>4.0</v>
      </c>
      <c r="D4" s="2" t="s">
        <v>5</v>
      </c>
      <c r="E4" s="4" t="s">
        <v>6</v>
      </c>
    </row>
    <row r="5">
      <c r="B5" s="2" t="s">
        <v>7</v>
      </c>
      <c r="C5" s="3" t="s">
        <v>8</v>
      </c>
      <c r="D5" s="5"/>
      <c r="E5" s="1"/>
    </row>
    <row r="6">
      <c r="B6" s="2" t="s">
        <v>9</v>
      </c>
      <c r="C6" s="3" t="s">
        <v>8</v>
      </c>
      <c r="D6" s="5"/>
      <c r="E6" s="1"/>
    </row>
    <row r="8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</row>
    <row r="9">
      <c r="A9" s="7">
        <v>1.0</v>
      </c>
      <c r="B9" s="8">
        <v>44944.0</v>
      </c>
      <c r="C9" s="7" t="s">
        <v>16</v>
      </c>
      <c r="D9" s="7" t="s">
        <v>17</v>
      </c>
      <c r="E9" s="7" t="s">
        <v>18</v>
      </c>
      <c r="F9" s="7" t="s">
        <v>19</v>
      </c>
    </row>
    <row r="10">
      <c r="A10" s="7">
        <v>2.0</v>
      </c>
      <c r="B10" s="8">
        <v>44944.0</v>
      </c>
      <c r="C10" s="7" t="s">
        <v>20</v>
      </c>
      <c r="D10" s="7" t="s">
        <v>21</v>
      </c>
      <c r="E10" s="7" t="s">
        <v>22</v>
      </c>
      <c r="F10" s="7" t="s">
        <v>19</v>
      </c>
    </row>
    <row r="11">
      <c r="A11" s="7">
        <v>3.0</v>
      </c>
      <c r="B11" s="8">
        <v>44944.0</v>
      </c>
      <c r="C11" s="7" t="s">
        <v>23</v>
      </c>
      <c r="D11" s="7" t="s">
        <v>24</v>
      </c>
      <c r="E11" s="7" t="s">
        <v>25</v>
      </c>
      <c r="F11" s="7" t="s">
        <v>19</v>
      </c>
    </row>
    <row r="12">
      <c r="A12" s="7">
        <v>4.0</v>
      </c>
      <c r="B12" s="8">
        <v>44944.0</v>
      </c>
      <c r="C12" s="7" t="s">
        <v>26</v>
      </c>
      <c r="D12" s="7" t="s">
        <v>27</v>
      </c>
      <c r="E12" s="7" t="s">
        <v>28</v>
      </c>
      <c r="F12" s="7" t="s">
        <v>19</v>
      </c>
    </row>
  </sheetData>
  <dataValidations>
    <dataValidation type="list" allowBlank="1" showErrorMessage="1" sqref="F9:F12">
      <formula1>"Si,No"</formula1>
    </dataValidation>
  </dataValidations>
  <drawing r:id="rId1"/>
</worksheet>
</file>