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bankroll'!$A$2:$A$615</f>
            </numRef>
          </cat>
          <val>
            <numRef>
              <f>'Evolución bankroll'!$B$2:$B$615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14/07/2026 21:02:58  ·  Día 80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80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5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  <row r="572">
      <c r="A572" s="16" t="inlineStr">
        <is>
          <t>2026-07-10 03:40</t>
        </is>
      </c>
      <c r="B572" s="17" t="n">
        <v>19.25</v>
      </c>
      <c r="C572" s="19">
        <f>B572-20.0</f>
        <v/>
      </c>
    </row>
    <row r="573">
      <c r="A573" s="16" t="inlineStr">
        <is>
          <t>2026-07-10 07:38</t>
        </is>
      </c>
      <c r="B573" s="17" t="n">
        <v>19.25</v>
      </c>
      <c r="C573" s="19">
        <f>B573-20.0</f>
        <v/>
      </c>
    </row>
    <row r="574">
      <c r="A574" s="16" t="inlineStr">
        <is>
          <t>2026-07-10 11:07</t>
        </is>
      </c>
      <c r="B574" s="17" t="n">
        <v>19.25</v>
      </c>
      <c r="C574" s="19">
        <f>B574-20.0</f>
        <v/>
      </c>
    </row>
    <row r="575">
      <c r="A575" s="16" t="inlineStr">
        <is>
          <t>2026-07-10 14:35</t>
        </is>
      </c>
      <c r="B575" s="17" t="n">
        <v>19.25</v>
      </c>
      <c r="C575" s="19">
        <f>B575-20.0</f>
        <v/>
      </c>
    </row>
    <row r="576">
      <c r="A576" s="16" t="inlineStr">
        <is>
          <t>2026-07-10 17:49</t>
        </is>
      </c>
      <c r="B576" s="17" t="n">
        <v>19.25</v>
      </c>
      <c r="C576" s="19">
        <f>B576-20.0</f>
        <v/>
      </c>
    </row>
    <row r="577">
      <c r="A577" s="16" t="inlineStr">
        <is>
          <t>2026-07-10 19:37</t>
        </is>
      </c>
      <c r="B577" s="17" t="n">
        <v>19.25</v>
      </c>
      <c r="C577" s="19">
        <f>B577-20.0</f>
        <v/>
      </c>
    </row>
    <row r="578">
      <c r="A578" s="16" t="inlineStr">
        <is>
          <t>2026-07-10 21:09</t>
        </is>
      </c>
      <c r="B578" s="17" t="n">
        <v>19.25</v>
      </c>
      <c r="C578" s="19">
        <f>B578-20.0</f>
        <v/>
      </c>
    </row>
    <row r="579">
      <c r="A579" s="16" t="inlineStr">
        <is>
          <t>2026-07-10 23:01</t>
        </is>
      </c>
      <c r="B579" s="17" t="n">
        <v>19.25</v>
      </c>
      <c r="C579" s="19">
        <f>B579-20.0</f>
        <v/>
      </c>
    </row>
    <row r="580">
      <c r="A580" s="16" t="inlineStr">
        <is>
          <t>2026-07-11 02:55</t>
        </is>
      </c>
      <c r="B580" s="17" t="n">
        <v>19.25</v>
      </c>
      <c r="C580" s="19">
        <f>B580-20.0</f>
        <v/>
      </c>
    </row>
    <row r="581">
      <c r="A581" s="16" t="inlineStr">
        <is>
          <t>2026-07-11 06:18</t>
        </is>
      </c>
      <c r="B581" s="17" t="n">
        <v>19.25</v>
      </c>
      <c r="C581" s="19">
        <f>B581-20.0</f>
        <v/>
      </c>
    </row>
    <row r="582">
      <c r="A582" s="16" t="inlineStr">
        <is>
          <t>2026-07-11 09:41</t>
        </is>
      </c>
      <c r="B582" s="17" t="n">
        <v>19.25</v>
      </c>
      <c r="C582" s="19">
        <f>B582-20.0</f>
        <v/>
      </c>
    </row>
    <row r="583">
      <c r="A583" s="16" t="inlineStr">
        <is>
          <t>2026-07-11 11:08</t>
        </is>
      </c>
      <c r="B583" s="17" t="n">
        <v>19.25</v>
      </c>
      <c r="C583" s="19">
        <f>B583-20.0</f>
        <v/>
      </c>
    </row>
    <row r="584">
      <c r="A584" s="16" t="inlineStr">
        <is>
          <t>2026-07-11 13:27</t>
        </is>
      </c>
      <c r="B584" s="17" t="n">
        <v>19.25</v>
      </c>
      <c r="C584" s="19">
        <f>B584-20.0</f>
        <v/>
      </c>
    </row>
    <row r="585">
      <c r="A585" s="16" t="inlineStr">
        <is>
          <t>2026-07-11 14:57</t>
        </is>
      </c>
      <c r="B585" s="17" t="n">
        <v>19.25</v>
      </c>
      <c r="C585" s="19">
        <f>B585-20.0</f>
        <v/>
      </c>
    </row>
    <row r="586">
      <c r="A586" s="16" t="inlineStr">
        <is>
          <t>2026-07-11 17:01</t>
        </is>
      </c>
      <c r="B586" s="17" t="n">
        <v>19.25</v>
      </c>
      <c r="C586" s="19">
        <f>B586-20.0</f>
        <v/>
      </c>
    </row>
    <row r="587">
      <c r="A587" s="16" t="inlineStr">
        <is>
          <t>2026-07-11 19:09</t>
        </is>
      </c>
      <c r="B587" s="17" t="n">
        <v>19.25</v>
      </c>
      <c r="C587" s="19">
        <f>B587-20.0</f>
        <v/>
      </c>
    </row>
    <row r="588">
      <c r="A588" s="16" t="inlineStr">
        <is>
          <t>2026-07-11 20:54</t>
        </is>
      </c>
      <c r="B588" s="17" t="n">
        <v>19.25</v>
      </c>
      <c r="C588" s="19">
        <f>B588-20.0</f>
        <v/>
      </c>
    </row>
    <row r="589">
      <c r="A589" s="16" t="inlineStr">
        <is>
          <t>2026-07-11 22:54</t>
        </is>
      </c>
      <c r="B589" s="17" t="n">
        <v>19.25</v>
      </c>
      <c r="C589" s="19">
        <f>B589-20.0</f>
        <v/>
      </c>
    </row>
    <row r="590">
      <c r="A590" s="16" t="inlineStr">
        <is>
          <t>2026-07-12 03:20</t>
        </is>
      </c>
      <c r="B590" s="17" t="n">
        <v>19.25</v>
      </c>
      <c r="C590" s="19">
        <f>B590-20.0</f>
        <v/>
      </c>
    </row>
    <row r="591">
      <c r="A591" s="16" t="inlineStr">
        <is>
          <t>2026-07-12 06:37</t>
        </is>
      </c>
      <c r="B591" s="17" t="n">
        <v>19.25</v>
      </c>
      <c r="C591" s="19">
        <f>B591-20.0</f>
        <v/>
      </c>
    </row>
    <row r="592">
      <c r="A592" s="16" t="inlineStr">
        <is>
          <t>2026-07-12 09:53</t>
        </is>
      </c>
      <c r="B592" s="17" t="n">
        <v>19.25</v>
      </c>
      <c r="C592" s="19">
        <f>B592-20.0</f>
        <v/>
      </c>
    </row>
    <row r="593">
      <c r="A593" s="16" t="inlineStr">
        <is>
          <t>2026-07-12 11:13</t>
        </is>
      </c>
      <c r="B593" s="17" t="n">
        <v>19.25</v>
      </c>
      <c r="C593" s="19">
        <f>B593-20.0</f>
        <v/>
      </c>
    </row>
    <row r="594">
      <c r="A594" s="16" t="inlineStr">
        <is>
          <t>2026-07-12 13:34</t>
        </is>
      </c>
      <c r="B594" s="17" t="n">
        <v>19.25</v>
      </c>
      <c r="C594" s="19">
        <f>B594-20.0</f>
        <v/>
      </c>
    </row>
    <row r="595">
      <c r="A595" s="16" t="inlineStr">
        <is>
          <t>2026-07-12 14:59</t>
        </is>
      </c>
      <c r="B595" s="17" t="n">
        <v>19.25</v>
      </c>
      <c r="C595" s="19">
        <f>B595-20.0</f>
        <v/>
      </c>
    </row>
    <row r="596">
      <c r="A596" s="16" t="inlineStr">
        <is>
          <t>2026-07-12 17:02</t>
        </is>
      </c>
      <c r="B596" s="17" t="n">
        <v>19.25</v>
      </c>
      <c r="C596" s="19">
        <f>B596-20.0</f>
        <v/>
      </c>
    </row>
    <row r="597">
      <c r="A597" s="16" t="inlineStr">
        <is>
          <t>2026-07-12 19:10</t>
        </is>
      </c>
      <c r="B597" s="17" t="n">
        <v>19.25</v>
      </c>
      <c r="C597" s="19">
        <f>B597-20.0</f>
        <v/>
      </c>
    </row>
    <row r="598">
      <c r="A598" s="16" t="inlineStr">
        <is>
          <t>2026-07-12 20:54</t>
        </is>
      </c>
      <c r="B598" s="17" t="n">
        <v>19.25</v>
      </c>
      <c r="C598" s="19">
        <f>B598-20.0</f>
        <v/>
      </c>
    </row>
    <row r="599">
      <c r="A599" s="16" t="inlineStr">
        <is>
          <t>2026-07-12 22:54</t>
        </is>
      </c>
      <c r="B599" s="17" t="n">
        <v>19.25</v>
      </c>
      <c r="C599" s="19">
        <f>B599-20.0</f>
        <v/>
      </c>
    </row>
    <row r="600">
      <c r="A600" s="16" t="inlineStr">
        <is>
          <t>2026-07-13 03:22</t>
        </is>
      </c>
      <c r="B600" s="17" t="n">
        <v>19.25</v>
      </c>
      <c r="C600" s="19">
        <f>B600-20.0</f>
        <v/>
      </c>
    </row>
    <row r="601">
      <c r="A601" s="16" t="inlineStr">
        <is>
          <t>2026-07-13 07:23</t>
        </is>
      </c>
      <c r="B601" s="17" t="n">
        <v>19.25</v>
      </c>
      <c r="C601" s="19">
        <f>B601-20.0</f>
        <v/>
      </c>
    </row>
    <row r="602">
      <c r="A602" s="16" t="inlineStr">
        <is>
          <t>2026-07-13 11:15</t>
        </is>
      </c>
      <c r="B602" s="17" t="n">
        <v>19.25</v>
      </c>
      <c r="C602" s="19">
        <f>B602-20.0</f>
        <v/>
      </c>
    </row>
    <row r="603">
      <c r="A603" s="16" t="inlineStr">
        <is>
          <t>2026-07-13 14:42</t>
        </is>
      </c>
      <c r="B603" s="17" t="n">
        <v>19.25</v>
      </c>
      <c r="C603" s="19">
        <f>B603-20.0</f>
        <v/>
      </c>
    </row>
    <row r="604">
      <c r="A604" s="16" t="inlineStr">
        <is>
          <t>2026-07-13 17:57</t>
        </is>
      </c>
      <c r="B604" s="17" t="n">
        <v>19.25</v>
      </c>
      <c r="C604" s="19">
        <f>B604-20.0</f>
        <v/>
      </c>
    </row>
    <row r="605">
      <c r="A605" s="16" t="inlineStr">
        <is>
          <t>2026-07-13 19:40</t>
        </is>
      </c>
      <c r="B605" s="17" t="n">
        <v>19.25</v>
      </c>
      <c r="C605" s="19">
        <f>B605-20.0</f>
        <v/>
      </c>
    </row>
    <row r="606">
      <c r="A606" s="16" t="inlineStr">
        <is>
          <t>2026-07-13 20:59</t>
        </is>
      </c>
      <c r="B606" s="17" t="n">
        <v>19.25</v>
      </c>
      <c r="C606" s="19">
        <f>B606-20.0</f>
        <v/>
      </c>
    </row>
    <row r="607">
      <c r="A607" s="16" t="inlineStr">
        <is>
          <t>2026-07-13 22:57</t>
        </is>
      </c>
      <c r="B607" s="17" t="n">
        <v>19.25</v>
      </c>
      <c r="C607" s="19">
        <f>B607-20.0</f>
        <v/>
      </c>
    </row>
    <row r="608">
      <c r="A608" s="16" t="inlineStr">
        <is>
          <t>2026-07-14 02:46</t>
        </is>
      </c>
      <c r="B608" s="17" t="n">
        <v>19.25</v>
      </c>
      <c r="C608" s="19">
        <f>B608-20.0</f>
        <v/>
      </c>
    </row>
    <row r="609">
      <c r="A609" s="16" t="inlineStr">
        <is>
          <t>2026-07-14 06:14</t>
        </is>
      </c>
      <c r="B609" s="17" t="n">
        <v>19.25</v>
      </c>
      <c r="C609" s="19">
        <f>B609-20.0</f>
        <v/>
      </c>
    </row>
    <row r="610">
      <c r="A610" s="16" t="inlineStr">
        <is>
          <t>2026-07-14 10:01</t>
        </is>
      </c>
      <c r="B610" s="17" t="n">
        <v>19.25</v>
      </c>
      <c r="C610" s="19">
        <f>B610-20.0</f>
        <v/>
      </c>
    </row>
    <row r="611">
      <c r="A611" s="16" t="inlineStr">
        <is>
          <t>2026-07-14 13:52</t>
        </is>
      </c>
      <c r="B611" s="17" t="n">
        <v>19.25</v>
      </c>
      <c r="C611" s="19">
        <f>B611-20.0</f>
        <v/>
      </c>
    </row>
    <row r="612">
      <c r="A612" s="16" t="inlineStr">
        <is>
          <t>2026-07-14 15:25</t>
        </is>
      </c>
      <c r="B612" s="17" t="n">
        <v>19.25</v>
      </c>
      <c r="C612" s="19">
        <f>B612-20.0</f>
        <v/>
      </c>
    </row>
    <row r="613">
      <c r="A613" s="16" t="inlineStr">
        <is>
          <t>2026-07-14 17:17</t>
        </is>
      </c>
      <c r="B613" s="17" t="n">
        <v>19.25</v>
      </c>
      <c r="C613" s="19">
        <f>B613-20.0</f>
        <v/>
      </c>
    </row>
    <row r="614">
      <c r="A614" s="16" t="inlineStr">
        <is>
          <t>2026-07-14 19:24</t>
        </is>
      </c>
      <c r="B614" s="17" t="n">
        <v>19.25</v>
      </c>
      <c r="C614" s="19">
        <f>B614-20.0</f>
        <v/>
      </c>
    </row>
    <row r="615">
      <c r="A615" s="16" t="inlineStr">
        <is>
          <t>2026-07-14 21:02</t>
        </is>
      </c>
      <c r="B615" s="17" t="n">
        <v>19.25</v>
      </c>
      <c r="C615" s="19">
        <f>B615-20.0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2026-07-14T21:02:58Z</dcterms:created>
  <dcterms:modified xsi:type="dcterms:W3CDTF">2026-07-14T21:02:58Z</dcterms:modified>
</cp:coreProperties>
</file>