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bankroll'!$A$2:$A$1143</f>
            </numRef>
          </cat>
          <val>
            <numRef>
              <f>'Evolución bankroll'!$B$2:$B$1143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17/09/2026 21:06:03  ·  Día 145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145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143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  <row r="1045">
      <c r="A1045" s="16" t="inlineStr">
        <is>
          <t>2026-08-28 20:04</t>
        </is>
      </c>
      <c r="B1045" s="17" t="n">
        <v>19.25</v>
      </c>
      <c r="C1045" s="19">
        <f>B1045-20.0</f>
        <v/>
      </c>
    </row>
    <row r="1046">
      <c r="A1046" s="16" t="inlineStr">
        <is>
          <t>2026-08-29 03:33</t>
        </is>
      </c>
      <c r="B1046" s="17" t="n">
        <v>19.25</v>
      </c>
      <c r="C1046" s="19">
        <f>B1046-20.0</f>
        <v/>
      </c>
    </row>
    <row r="1047">
      <c r="A1047" s="16" t="inlineStr">
        <is>
          <t>2026-08-29 10:55</t>
        </is>
      </c>
      <c r="B1047" s="17" t="n">
        <v>19.25</v>
      </c>
      <c r="C1047" s="19">
        <f>B1047-20.0</f>
        <v/>
      </c>
    </row>
    <row r="1048">
      <c r="A1048" s="16" t="inlineStr">
        <is>
          <t>2026-08-29 16:27</t>
        </is>
      </c>
      <c r="B1048" s="17" t="n">
        <v>19.25</v>
      </c>
      <c r="C1048" s="19">
        <f>B1048-20.0</f>
        <v/>
      </c>
    </row>
    <row r="1049">
      <c r="A1049" s="16" t="inlineStr">
        <is>
          <t>2026-08-29 20:40</t>
        </is>
      </c>
      <c r="B1049" s="17" t="n">
        <v>19.25</v>
      </c>
      <c r="C1049" s="19">
        <f>B1049-20.0</f>
        <v/>
      </c>
    </row>
    <row r="1050">
      <c r="A1050" s="16" t="inlineStr">
        <is>
          <t>2026-08-29 23:57</t>
        </is>
      </c>
      <c r="B1050" s="17" t="n">
        <v>19.25</v>
      </c>
      <c r="C1050" s="19">
        <f>B1050-20.0</f>
        <v/>
      </c>
    </row>
    <row r="1051">
      <c r="A1051" s="16" t="inlineStr">
        <is>
          <t>2026-08-30 05:11</t>
        </is>
      </c>
      <c r="B1051" s="17" t="n">
        <v>19.25</v>
      </c>
      <c r="C1051" s="19">
        <f>B1051-20.0</f>
        <v/>
      </c>
    </row>
    <row r="1052">
      <c r="A1052" s="16" t="inlineStr">
        <is>
          <t>2026-08-30 11:33</t>
        </is>
      </c>
      <c r="B1052" s="17" t="n">
        <v>19.25</v>
      </c>
      <c r="C1052" s="19">
        <f>B1052-20.0</f>
        <v/>
      </c>
    </row>
    <row r="1053">
      <c r="A1053" s="16" t="inlineStr">
        <is>
          <t>2026-08-30 16:20</t>
        </is>
      </c>
      <c r="B1053" s="17" t="n">
        <v>19.25</v>
      </c>
      <c r="C1053" s="19">
        <f>B1053-20.0</f>
        <v/>
      </c>
    </row>
    <row r="1054">
      <c r="A1054" s="16" t="inlineStr">
        <is>
          <t>2026-08-30 20:46</t>
        </is>
      </c>
      <c r="B1054" s="17" t="n">
        <v>19.25</v>
      </c>
      <c r="C1054" s="19">
        <f>B1054-20.0</f>
        <v/>
      </c>
    </row>
    <row r="1055">
      <c r="A1055" s="16" t="inlineStr">
        <is>
          <t>2026-08-31 00:17</t>
        </is>
      </c>
      <c r="B1055" s="17" t="n">
        <v>19.25</v>
      </c>
      <c r="C1055" s="19">
        <f>B1055-20.0</f>
        <v/>
      </c>
    </row>
    <row r="1056">
      <c r="A1056" s="16" t="inlineStr">
        <is>
          <t>2026-08-31 08:21</t>
        </is>
      </c>
      <c r="B1056" s="17" t="n">
        <v>19.25</v>
      </c>
      <c r="C1056" s="19">
        <f>B1056-20.0</f>
        <v/>
      </c>
    </row>
    <row r="1057">
      <c r="A1057" s="16" t="inlineStr">
        <is>
          <t>2026-08-31 17:27</t>
        </is>
      </c>
      <c r="B1057" s="17" t="n">
        <v>19.25</v>
      </c>
      <c r="C1057" s="19">
        <f>B1057-20.0</f>
        <v/>
      </c>
    </row>
    <row r="1058">
      <c r="A1058" s="16" t="inlineStr">
        <is>
          <t>2026-08-31 22:39</t>
        </is>
      </c>
      <c r="B1058" s="17" t="n">
        <v>19.25</v>
      </c>
      <c r="C1058" s="19">
        <f>B1058-20.0</f>
        <v/>
      </c>
    </row>
    <row r="1059">
      <c r="A1059" s="16" t="inlineStr">
        <is>
          <t>2026-09-01 04:19</t>
        </is>
      </c>
      <c r="B1059" s="17" t="n">
        <v>19.25</v>
      </c>
      <c r="C1059" s="19">
        <f>B1059-20.0</f>
        <v/>
      </c>
    </row>
    <row r="1060">
      <c r="A1060" s="16" t="inlineStr">
        <is>
          <t>2026-09-01 11:21</t>
        </is>
      </c>
      <c r="B1060" s="17" t="n">
        <v>19.25</v>
      </c>
      <c r="C1060" s="19">
        <f>B1060-20.0</f>
        <v/>
      </c>
    </row>
    <row r="1061">
      <c r="A1061" s="16" t="inlineStr">
        <is>
          <t>2026-09-01 16:18</t>
        </is>
      </c>
      <c r="B1061" s="17" t="n">
        <v>19.25</v>
      </c>
      <c r="C1061" s="19">
        <f>B1061-20.0</f>
        <v/>
      </c>
    </row>
    <row r="1062">
      <c r="A1062" s="16" t="inlineStr">
        <is>
          <t>2026-09-01 20:46</t>
        </is>
      </c>
      <c r="B1062" s="17" t="n">
        <v>19.25</v>
      </c>
      <c r="C1062" s="19">
        <f>B1062-20.0</f>
        <v/>
      </c>
    </row>
    <row r="1063">
      <c r="A1063" s="16" t="inlineStr">
        <is>
          <t>2026-09-01 23:52</t>
        </is>
      </c>
      <c r="B1063" s="17" t="n">
        <v>19.25</v>
      </c>
      <c r="C1063" s="19">
        <f>B1063-20.0</f>
        <v/>
      </c>
    </row>
    <row r="1064">
      <c r="A1064" s="16" t="inlineStr">
        <is>
          <t>2026-09-02 03:42</t>
        </is>
      </c>
      <c r="B1064" s="17" t="n">
        <v>19.25</v>
      </c>
      <c r="C1064" s="19">
        <f>B1064-20.0</f>
        <v/>
      </c>
    </row>
    <row r="1065">
      <c r="A1065" s="16" t="inlineStr">
        <is>
          <t>2026-09-02 08:35</t>
        </is>
      </c>
      <c r="B1065" s="17" t="n">
        <v>19.25</v>
      </c>
      <c r="C1065" s="19">
        <f>B1065-20.0</f>
        <v/>
      </c>
    </row>
    <row r="1066">
      <c r="A1066" s="16" t="inlineStr">
        <is>
          <t>2026-09-02 14:11</t>
        </is>
      </c>
      <c r="B1066" s="17" t="n">
        <v>19.25</v>
      </c>
      <c r="C1066" s="19">
        <f>B1066-20.0</f>
        <v/>
      </c>
    </row>
    <row r="1067">
      <c r="A1067" s="16" t="inlineStr">
        <is>
          <t>2026-09-02 19:16</t>
        </is>
      </c>
      <c r="B1067" s="17" t="n">
        <v>19.25</v>
      </c>
      <c r="C1067" s="19">
        <f>B1067-20.0</f>
        <v/>
      </c>
    </row>
    <row r="1068">
      <c r="A1068" s="16" t="inlineStr">
        <is>
          <t>2026-09-02 22:27</t>
        </is>
      </c>
      <c r="B1068" s="17" t="n">
        <v>19.25</v>
      </c>
      <c r="C1068" s="19">
        <f>B1068-20.0</f>
        <v/>
      </c>
    </row>
    <row r="1069">
      <c r="A1069" s="16" t="inlineStr">
        <is>
          <t>2026-09-03 03:40</t>
        </is>
      </c>
      <c r="B1069" s="17" t="n">
        <v>19.25</v>
      </c>
      <c r="C1069" s="19">
        <f>B1069-20.0</f>
        <v/>
      </c>
    </row>
    <row r="1070">
      <c r="A1070" s="16" t="inlineStr">
        <is>
          <t>2026-09-03 08:44</t>
        </is>
      </c>
      <c r="B1070" s="17" t="n">
        <v>19.25</v>
      </c>
      <c r="C1070" s="19">
        <f>B1070-20.0</f>
        <v/>
      </c>
    </row>
    <row r="1071">
      <c r="A1071" s="16" t="inlineStr">
        <is>
          <t>2026-09-03 14:14</t>
        </is>
      </c>
      <c r="B1071" s="17" t="n">
        <v>19.25</v>
      </c>
      <c r="C1071" s="19">
        <f>B1071-20.0</f>
        <v/>
      </c>
    </row>
    <row r="1072">
      <c r="A1072" s="16" t="inlineStr">
        <is>
          <t>2026-09-03 19:11</t>
        </is>
      </c>
      <c r="B1072" s="17" t="n">
        <v>19.25</v>
      </c>
      <c r="C1072" s="19">
        <f>B1072-20.0</f>
        <v/>
      </c>
    </row>
    <row r="1073">
      <c r="A1073" s="16" t="inlineStr">
        <is>
          <t>2026-09-03 22:24</t>
        </is>
      </c>
      <c r="B1073" s="17" t="n">
        <v>19.25</v>
      </c>
      <c r="C1073" s="19">
        <f>B1073-20.0</f>
        <v/>
      </c>
    </row>
    <row r="1074">
      <c r="A1074" s="16" t="inlineStr">
        <is>
          <t>2026-09-04 03:42</t>
        </is>
      </c>
      <c r="B1074" s="17" t="n">
        <v>19.25</v>
      </c>
      <c r="C1074" s="19">
        <f>B1074-20.0</f>
        <v/>
      </c>
    </row>
    <row r="1075">
      <c r="A1075" s="16" t="inlineStr">
        <is>
          <t>2026-09-04 08:39</t>
        </is>
      </c>
      <c r="B1075" s="17" t="n">
        <v>19.25</v>
      </c>
      <c r="C1075" s="19">
        <f>B1075-20.0</f>
        <v/>
      </c>
    </row>
    <row r="1076">
      <c r="A1076" s="16" t="inlineStr">
        <is>
          <t>2026-09-04 14:05</t>
        </is>
      </c>
      <c r="B1076" s="17" t="n">
        <v>19.25</v>
      </c>
      <c r="C1076" s="19">
        <f>B1076-20.0</f>
        <v/>
      </c>
    </row>
    <row r="1077">
      <c r="A1077" s="16" t="inlineStr">
        <is>
          <t>2026-09-04 18:54</t>
        </is>
      </c>
      <c r="B1077" s="17" t="n">
        <v>19.25</v>
      </c>
      <c r="C1077" s="19">
        <f>B1077-20.0</f>
        <v/>
      </c>
    </row>
    <row r="1078">
      <c r="A1078" s="16" t="inlineStr">
        <is>
          <t>2026-09-04 22:13</t>
        </is>
      </c>
      <c r="B1078" s="17" t="n">
        <v>19.25</v>
      </c>
      <c r="C1078" s="19">
        <f>B1078-20.0</f>
        <v/>
      </c>
    </row>
    <row r="1079">
      <c r="A1079" s="16" t="inlineStr">
        <is>
          <t>2026-09-05 03:41</t>
        </is>
      </c>
      <c r="B1079" s="17" t="n">
        <v>19.25</v>
      </c>
      <c r="C1079" s="19">
        <f>B1079-20.0</f>
        <v/>
      </c>
    </row>
    <row r="1080">
      <c r="A1080" s="16" t="inlineStr">
        <is>
          <t>2026-09-05 08:11</t>
        </is>
      </c>
      <c r="B1080" s="17" t="n">
        <v>19.25</v>
      </c>
      <c r="C1080" s="19">
        <f>B1080-20.0</f>
        <v/>
      </c>
    </row>
    <row r="1081">
      <c r="A1081" s="16" t="inlineStr">
        <is>
          <t>2026-09-05 13:18</t>
        </is>
      </c>
      <c r="B1081" s="17" t="n">
        <v>19.25</v>
      </c>
      <c r="C1081" s="19">
        <f>B1081-20.0</f>
        <v/>
      </c>
    </row>
    <row r="1082">
      <c r="A1082" s="16" t="inlineStr">
        <is>
          <t>2026-09-05 16:38</t>
        </is>
      </c>
      <c r="B1082" s="17" t="n">
        <v>19.25</v>
      </c>
      <c r="C1082" s="19">
        <f>B1082-20.0</f>
        <v/>
      </c>
    </row>
    <row r="1083">
      <c r="A1083" s="16" t="inlineStr">
        <is>
          <t>2026-09-05 20:06</t>
        </is>
      </c>
      <c r="B1083" s="17" t="n">
        <v>19.25</v>
      </c>
      <c r="C1083" s="19">
        <f>B1083-20.0</f>
        <v/>
      </c>
    </row>
    <row r="1084">
      <c r="A1084" s="16" t="inlineStr">
        <is>
          <t>2026-09-05 23:38</t>
        </is>
      </c>
      <c r="B1084" s="17" t="n">
        <v>19.25</v>
      </c>
      <c r="C1084" s="19">
        <f>B1084-20.0</f>
        <v/>
      </c>
    </row>
    <row r="1085">
      <c r="A1085" s="16" t="inlineStr">
        <is>
          <t>2026-09-06 03:44</t>
        </is>
      </c>
      <c r="B1085" s="17" t="n">
        <v>19.25</v>
      </c>
      <c r="C1085" s="19">
        <f>B1085-20.0</f>
        <v/>
      </c>
    </row>
    <row r="1086">
      <c r="A1086" s="16" t="inlineStr">
        <is>
          <t>2026-09-06 08:29</t>
        </is>
      </c>
      <c r="B1086" s="17" t="n">
        <v>19.25</v>
      </c>
      <c r="C1086" s="19">
        <f>B1086-20.0</f>
        <v/>
      </c>
    </row>
    <row r="1087">
      <c r="A1087" s="16" t="inlineStr">
        <is>
          <t>2026-09-06 13:28</t>
        </is>
      </c>
      <c r="B1087" s="17" t="n">
        <v>19.25</v>
      </c>
      <c r="C1087" s="19">
        <f>B1087-20.0</f>
        <v/>
      </c>
    </row>
    <row r="1088">
      <c r="A1088" s="16" t="inlineStr">
        <is>
          <t>2026-09-06 16:46</t>
        </is>
      </c>
      <c r="B1088" s="17" t="n">
        <v>19.25</v>
      </c>
      <c r="C1088" s="19">
        <f>B1088-20.0</f>
        <v/>
      </c>
    </row>
    <row r="1089">
      <c r="A1089" s="16" t="inlineStr">
        <is>
          <t>2026-09-06 20:11</t>
        </is>
      </c>
      <c r="B1089" s="17" t="n">
        <v>19.25</v>
      </c>
      <c r="C1089" s="19">
        <f>B1089-20.0</f>
        <v/>
      </c>
    </row>
    <row r="1090">
      <c r="A1090" s="16" t="inlineStr">
        <is>
          <t>2026-09-06 23:36</t>
        </is>
      </c>
      <c r="B1090" s="17" t="n">
        <v>19.25</v>
      </c>
      <c r="C1090" s="19">
        <f>B1090-20.0</f>
        <v/>
      </c>
    </row>
    <row r="1091">
      <c r="A1091" s="16" t="inlineStr">
        <is>
          <t>2026-09-07 03:43</t>
        </is>
      </c>
      <c r="B1091" s="17" t="n">
        <v>19.25</v>
      </c>
      <c r="C1091" s="19">
        <f>B1091-20.0</f>
        <v/>
      </c>
    </row>
    <row r="1092">
      <c r="A1092" s="16" t="inlineStr">
        <is>
          <t>2026-09-07 09:07</t>
        </is>
      </c>
      <c r="B1092" s="17" t="n">
        <v>19.25</v>
      </c>
      <c r="C1092" s="19">
        <f>B1092-20.0</f>
        <v/>
      </c>
    </row>
    <row r="1093">
      <c r="A1093" s="16" t="inlineStr">
        <is>
          <t>2026-09-07 15:36</t>
        </is>
      </c>
      <c r="B1093" s="17" t="n">
        <v>19.25</v>
      </c>
      <c r="C1093" s="19">
        <f>B1093-20.0</f>
        <v/>
      </c>
    </row>
    <row r="1094">
      <c r="A1094" s="16" t="inlineStr">
        <is>
          <t>2026-09-07 19:41</t>
        </is>
      </c>
      <c r="B1094" s="17" t="n">
        <v>19.25</v>
      </c>
      <c r="C1094" s="19">
        <f>B1094-20.0</f>
        <v/>
      </c>
    </row>
    <row r="1095">
      <c r="A1095" s="16" t="inlineStr">
        <is>
          <t>2026-09-07 22:38</t>
        </is>
      </c>
      <c r="B1095" s="17" t="n">
        <v>19.25</v>
      </c>
      <c r="C1095" s="19">
        <f>B1095-20.0</f>
        <v/>
      </c>
    </row>
    <row r="1096">
      <c r="A1096" s="16" t="inlineStr">
        <is>
          <t>2026-09-08 03:48</t>
        </is>
      </c>
      <c r="B1096" s="17" t="n">
        <v>19.25</v>
      </c>
      <c r="C1096" s="19">
        <f>B1096-20.0</f>
        <v/>
      </c>
    </row>
    <row r="1097">
      <c r="A1097" s="16" t="inlineStr">
        <is>
          <t>2026-09-08 08:43</t>
        </is>
      </c>
      <c r="B1097" s="17" t="n">
        <v>19.25</v>
      </c>
      <c r="C1097" s="19">
        <f>B1097-20.0</f>
        <v/>
      </c>
    </row>
    <row r="1098">
      <c r="A1098" s="16" t="inlineStr">
        <is>
          <t>2026-09-08 14:15</t>
        </is>
      </c>
      <c r="B1098" s="17" t="n">
        <v>19.25</v>
      </c>
      <c r="C1098" s="19">
        <f>B1098-20.0</f>
        <v/>
      </c>
    </row>
    <row r="1099">
      <c r="A1099" s="16" t="inlineStr">
        <is>
          <t>2026-09-08 19:19</t>
        </is>
      </c>
      <c r="B1099" s="17" t="n">
        <v>19.25</v>
      </c>
      <c r="C1099" s="19">
        <f>B1099-20.0</f>
        <v/>
      </c>
    </row>
    <row r="1100">
      <c r="A1100" s="16" t="inlineStr">
        <is>
          <t>2026-09-08 22:27</t>
        </is>
      </c>
      <c r="B1100" s="17" t="n">
        <v>19.25</v>
      </c>
      <c r="C1100" s="19">
        <f>B1100-20.0</f>
        <v/>
      </c>
    </row>
    <row r="1101">
      <c r="A1101" s="16" t="inlineStr">
        <is>
          <t>2026-09-09 03:52</t>
        </is>
      </c>
      <c r="B1101" s="17" t="n">
        <v>19.25</v>
      </c>
      <c r="C1101" s="19">
        <f>B1101-20.0</f>
        <v/>
      </c>
    </row>
    <row r="1102">
      <c r="A1102" s="16" t="inlineStr">
        <is>
          <t>2026-09-09 08:49</t>
        </is>
      </c>
      <c r="B1102" s="17" t="n">
        <v>19.25</v>
      </c>
      <c r="C1102" s="19">
        <f>B1102-20.0</f>
        <v/>
      </c>
    </row>
    <row r="1103">
      <c r="A1103" s="16" t="inlineStr">
        <is>
          <t>2026-09-09 14:15</t>
        </is>
      </c>
      <c r="B1103" s="17" t="n">
        <v>19.25</v>
      </c>
      <c r="C1103" s="19">
        <f>B1103-20.0</f>
        <v/>
      </c>
    </row>
    <row r="1104">
      <c r="A1104" s="16" t="inlineStr">
        <is>
          <t>2026-09-09 19:09</t>
        </is>
      </c>
      <c r="B1104" s="17" t="n">
        <v>19.25</v>
      </c>
      <c r="C1104" s="19">
        <f>B1104-20.0</f>
        <v/>
      </c>
    </row>
    <row r="1105">
      <c r="A1105" s="16" t="inlineStr">
        <is>
          <t>2026-09-09 22:21</t>
        </is>
      </c>
      <c r="B1105" s="17" t="n">
        <v>19.25</v>
      </c>
      <c r="C1105" s="19">
        <f>B1105-20.0</f>
        <v/>
      </c>
    </row>
    <row r="1106">
      <c r="A1106" s="16" t="inlineStr">
        <is>
          <t>2026-09-10 03:52</t>
        </is>
      </c>
      <c r="B1106" s="17" t="n">
        <v>19.25</v>
      </c>
      <c r="C1106" s="19">
        <f>B1106-20.0</f>
        <v/>
      </c>
    </row>
    <row r="1107">
      <c r="A1107" s="16" t="inlineStr">
        <is>
          <t>2026-09-10 08:48</t>
        </is>
      </c>
      <c r="B1107" s="17" t="n">
        <v>19.25</v>
      </c>
      <c r="C1107" s="19">
        <f>B1107-20.0</f>
        <v/>
      </c>
    </row>
    <row r="1108">
      <c r="A1108" s="16" t="inlineStr">
        <is>
          <t>2026-09-10 14:08</t>
        </is>
      </c>
      <c r="B1108" s="17" t="n">
        <v>19.25</v>
      </c>
      <c r="C1108" s="19">
        <f>B1108-20.0</f>
        <v/>
      </c>
    </row>
    <row r="1109">
      <c r="A1109" s="16" t="inlineStr">
        <is>
          <t>2026-09-10 19:00</t>
        </is>
      </c>
      <c r="B1109" s="17" t="n">
        <v>19.25</v>
      </c>
      <c r="C1109" s="19">
        <f>B1109-20.0</f>
        <v/>
      </c>
    </row>
    <row r="1110">
      <c r="A1110" s="16" t="inlineStr">
        <is>
          <t>2026-09-10 22:20</t>
        </is>
      </c>
      <c r="B1110" s="17" t="n">
        <v>19.25</v>
      </c>
      <c r="C1110" s="19">
        <f>B1110-20.0</f>
        <v/>
      </c>
    </row>
    <row r="1111">
      <c r="A1111" s="16" t="inlineStr">
        <is>
          <t>2026-09-11 03:48</t>
        </is>
      </c>
      <c r="B1111" s="17" t="n">
        <v>19.25</v>
      </c>
      <c r="C1111" s="19">
        <f>B1111-20.0</f>
        <v/>
      </c>
    </row>
    <row r="1112">
      <c r="A1112" s="16" t="inlineStr">
        <is>
          <t>2026-09-11 08:45</t>
        </is>
      </c>
      <c r="B1112" s="17" t="n">
        <v>19.25</v>
      </c>
      <c r="C1112" s="19">
        <f>B1112-20.0</f>
        <v/>
      </c>
    </row>
    <row r="1113">
      <c r="A1113" s="16" t="inlineStr">
        <is>
          <t>2026-09-11 14:08</t>
        </is>
      </c>
      <c r="B1113" s="17" t="n">
        <v>19.25</v>
      </c>
      <c r="C1113" s="19">
        <f>B1113-20.0</f>
        <v/>
      </c>
    </row>
    <row r="1114">
      <c r="A1114" s="16" t="inlineStr">
        <is>
          <t>2026-09-11 19:02</t>
        </is>
      </c>
      <c r="B1114" s="17" t="n">
        <v>19.25</v>
      </c>
      <c r="C1114" s="19">
        <f>B1114-20.0</f>
        <v/>
      </c>
    </row>
    <row r="1115">
      <c r="A1115" s="16" t="inlineStr">
        <is>
          <t>2026-09-11 22:20</t>
        </is>
      </c>
      <c r="B1115" s="17" t="n">
        <v>19.25</v>
      </c>
      <c r="C1115" s="19">
        <f>B1115-20.0</f>
        <v/>
      </c>
    </row>
    <row r="1116">
      <c r="A1116" s="16" t="inlineStr">
        <is>
          <t>2026-09-12 03:51</t>
        </is>
      </c>
      <c r="B1116" s="17" t="n">
        <v>19.25</v>
      </c>
      <c r="C1116" s="19">
        <f>B1116-20.0</f>
        <v/>
      </c>
    </row>
    <row r="1117">
      <c r="A1117" s="16" t="inlineStr">
        <is>
          <t>2026-09-12 08:30</t>
        </is>
      </c>
      <c r="B1117" s="17" t="n">
        <v>19.25</v>
      </c>
      <c r="C1117" s="19">
        <f>B1117-20.0</f>
        <v/>
      </c>
    </row>
    <row r="1118">
      <c r="A1118" s="16" t="inlineStr">
        <is>
          <t>2026-09-12 13:26</t>
        </is>
      </c>
      <c r="B1118" s="17" t="n">
        <v>19.25</v>
      </c>
      <c r="C1118" s="19">
        <f>B1118-20.0</f>
        <v/>
      </c>
    </row>
    <row r="1119">
      <c r="A1119" s="16" t="inlineStr">
        <is>
          <t>2026-09-12 16:50</t>
        </is>
      </c>
      <c r="B1119" s="17" t="n">
        <v>19.25</v>
      </c>
      <c r="C1119" s="19">
        <f>B1119-20.0</f>
        <v/>
      </c>
    </row>
    <row r="1120">
      <c r="A1120" s="16" t="inlineStr">
        <is>
          <t>2026-09-12 20:20</t>
        </is>
      </c>
      <c r="B1120" s="17" t="n">
        <v>19.25</v>
      </c>
      <c r="C1120" s="19">
        <f>B1120-20.0</f>
        <v/>
      </c>
    </row>
    <row r="1121">
      <c r="A1121" s="16" t="inlineStr">
        <is>
          <t>2026-09-12 23:51</t>
        </is>
      </c>
      <c r="B1121" s="17" t="n">
        <v>19.25</v>
      </c>
      <c r="C1121" s="19">
        <f>B1121-20.0</f>
        <v/>
      </c>
    </row>
    <row r="1122">
      <c r="A1122" s="16" t="inlineStr">
        <is>
          <t>2026-09-13 03:59</t>
        </is>
      </c>
      <c r="B1122" s="17" t="n">
        <v>19.25</v>
      </c>
      <c r="C1122" s="19">
        <f>B1122-20.0</f>
        <v/>
      </c>
    </row>
    <row r="1123">
      <c r="A1123" s="16" t="inlineStr">
        <is>
          <t>2026-09-13 09:25</t>
        </is>
      </c>
      <c r="B1123" s="17" t="n">
        <v>19.25</v>
      </c>
      <c r="C1123" s="19">
        <f>B1123-20.0</f>
        <v/>
      </c>
    </row>
    <row r="1124">
      <c r="A1124" s="16" t="inlineStr">
        <is>
          <t>2026-09-13 14:10</t>
        </is>
      </c>
      <c r="B1124" s="17" t="n">
        <v>19.25</v>
      </c>
      <c r="C1124" s="19">
        <f>B1124-20.0</f>
        <v/>
      </c>
    </row>
    <row r="1125">
      <c r="A1125" s="16" t="inlineStr">
        <is>
          <t>2026-09-13 18:39</t>
        </is>
      </c>
      <c r="B1125" s="17" t="n">
        <v>19.25</v>
      </c>
      <c r="C1125" s="19">
        <f>B1125-20.0</f>
        <v/>
      </c>
    </row>
    <row r="1126">
      <c r="A1126" s="16" t="inlineStr">
        <is>
          <t>2026-09-13 22:14</t>
        </is>
      </c>
      <c r="B1126" s="17" t="n">
        <v>19.25</v>
      </c>
      <c r="C1126" s="19">
        <f>B1126-20.0</f>
        <v/>
      </c>
    </row>
    <row r="1127">
      <c r="A1127" s="16" t="inlineStr">
        <is>
          <t>2026-09-14 04:07</t>
        </is>
      </c>
      <c r="B1127" s="17" t="n">
        <v>19.25</v>
      </c>
      <c r="C1127" s="19">
        <f>B1127-20.0</f>
        <v/>
      </c>
    </row>
    <row r="1128">
      <c r="A1128" s="16" t="inlineStr">
        <is>
          <t>2026-09-14 12:14</t>
        </is>
      </c>
      <c r="B1128" s="17" t="n">
        <v>19.25</v>
      </c>
      <c r="C1128" s="19">
        <f>B1128-20.0</f>
        <v/>
      </c>
    </row>
    <row r="1129">
      <c r="A1129" s="16" t="inlineStr">
        <is>
          <t>2026-09-14 19:06</t>
        </is>
      </c>
      <c r="B1129" s="17" t="n">
        <v>19.25</v>
      </c>
      <c r="C1129" s="19">
        <f>B1129-20.0</f>
        <v/>
      </c>
    </row>
    <row r="1130">
      <c r="A1130" s="16" t="inlineStr">
        <is>
          <t>2026-09-14 23:00</t>
        </is>
      </c>
      <c r="B1130" s="17" t="n">
        <v>19.25</v>
      </c>
      <c r="C1130" s="19">
        <f>B1130-20.0</f>
        <v/>
      </c>
    </row>
    <row r="1131">
      <c r="A1131" s="16" t="inlineStr">
        <is>
          <t>2026-09-15 04:06</t>
        </is>
      </c>
      <c r="B1131" s="17" t="n">
        <v>19.25</v>
      </c>
      <c r="C1131" s="19">
        <f>B1131-20.0</f>
        <v/>
      </c>
    </row>
    <row r="1132">
      <c r="A1132" s="16" t="inlineStr">
        <is>
          <t>2026-09-15 11:23</t>
        </is>
      </c>
      <c r="B1132" s="17" t="n">
        <v>19.25</v>
      </c>
      <c r="C1132" s="19">
        <f>B1132-20.0</f>
        <v/>
      </c>
    </row>
    <row r="1133">
      <c r="A1133" s="16" t="inlineStr">
        <is>
          <t>2026-09-15 16:35</t>
        </is>
      </c>
      <c r="B1133" s="17" t="n">
        <v>19.25</v>
      </c>
      <c r="C1133" s="19">
        <f>B1133-20.0</f>
        <v/>
      </c>
    </row>
    <row r="1134">
      <c r="A1134" s="16" t="inlineStr">
        <is>
          <t>2026-09-15 21:01</t>
        </is>
      </c>
      <c r="B1134" s="17" t="n">
        <v>19.25</v>
      </c>
      <c r="C1134" s="19">
        <f>B1134-20.0</f>
        <v/>
      </c>
    </row>
    <row r="1135">
      <c r="A1135" s="16" t="inlineStr">
        <is>
          <t>2026-09-16 00:02</t>
        </is>
      </c>
      <c r="B1135" s="17" t="n">
        <v>19.25</v>
      </c>
      <c r="C1135" s="19">
        <f>B1135-20.0</f>
        <v/>
      </c>
    </row>
    <row r="1136">
      <c r="A1136" s="16" t="inlineStr">
        <is>
          <t>2026-09-16 07:25</t>
        </is>
      </c>
      <c r="B1136" s="17" t="n">
        <v>19.25</v>
      </c>
      <c r="C1136" s="19">
        <f>B1136-20.0</f>
        <v/>
      </c>
    </row>
    <row r="1137">
      <c r="A1137" s="16" t="inlineStr">
        <is>
          <t>2026-09-16 13:15</t>
        </is>
      </c>
      <c r="B1137" s="17" t="n">
        <v>19.25</v>
      </c>
      <c r="C1137" s="19">
        <f>B1137-20.0</f>
        <v/>
      </c>
    </row>
    <row r="1138">
      <c r="A1138" s="16" t="inlineStr">
        <is>
          <t>2026-09-16 18:01</t>
        </is>
      </c>
      <c r="B1138" s="17" t="n">
        <v>19.25</v>
      </c>
      <c r="C1138" s="19">
        <f>B1138-20.0</f>
        <v/>
      </c>
    </row>
    <row r="1139">
      <c r="A1139" s="16" t="inlineStr">
        <is>
          <t>2026-09-16 22:45</t>
        </is>
      </c>
      <c r="B1139" s="17" t="n">
        <v>19.25</v>
      </c>
      <c r="C1139" s="19">
        <f>B1139-20.0</f>
        <v/>
      </c>
    </row>
    <row r="1140">
      <c r="A1140" s="16" t="inlineStr">
        <is>
          <t>2026-09-17 04:10</t>
        </is>
      </c>
      <c r="B1140" s="17" t="n">
        <v>19.25</v>
      </c>
      <c r="C1140" s="19">
        <f>B1140-20.0</f>
        <v/>
      </c>
    </row>
    <row r="1141">
      <c r="A1141" s="16" t="inlineStr">
        <is>
          <t>2026-09-17 11:16</t>
        </is>
      </c>
      <c r="B1141" s="17" t="n">
        <v>19.25</v>
      </c>
      <c r="C1141" s="19">
        <f>B1141-20.0</f>
        <v/>
      </c>
    </row>
    <row r="1142">
      <c r="A1142" s="16" t="inlineStr">
        <is>
          <t>2026-09-17 16:34</t>
        </is>
      </c>
      <c r="B1142" s="17" t="n">
        <v>19.25</v>
      </c>
      <c r="C1142" s="19">
        <f>B1142-20.0</f>
        <v/>
      </c>
    </row>
    <row r="1143">
      <c r="A1143" s="16" t="inlineStr">
        <is>
          <t>2026-09-17 21:06</t>
        </is>
      </c>
      <c r="B1143" s="17" t="n">
        <v>19.25</v>
      </c>
      <c r="C1143" s="19">
        <f>B1143-20.0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2026-09-17T21:06:03Z</dcterms:created>
  <dcterms:modified xsi:type="dcterms:W3CDTF">2026-09-17T21:06:03Z</dcterms:modified>
</cp:coreProperties>
</file>