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bankroll'!$A$2:$A$1145</f>
            </numRef>
          </cat>
          <val>
            <numRef>
              <f>'Evolución bankroll'!$B$2:$B$1145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18/09/2026 04:31:41  ·  Día 146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4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2026-09-18T04:31:41Z</dcterms:created>
  <dcterms:modified xsi:type="dcterms:W3CDTF">2026-09-18T04:31:41Z</dcterms:modified>
</cp:coreProperties>
</file>