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bankroll'!$A$2:$A$276</f>
            </numRef>
          </cat>
          <val>
            <numRef>
              <f>'Evolución bankroll'!$B$2:$B$276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27/05/2026 15:54:46  ·  Día 32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32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7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2026-05-27T15:54:46Z</dcterms:created>
  <dcterms:modified xsi:type="dcterms:W3CDTF">2026-05-27T15:54:46Z</dcterms:modified>
</cp:coreProperties>
</file>