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bankroll'!$A$2:$A$1279</f>
            </numRef>
          </cat>
          <val>
            <numRef>
              <f>'Evolución bankroll'!$B$2:$B$1279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19/10/2026 04:28:57  ·  Día 177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177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27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  <row r="950">
      <c r="A950" s="16" t="inlineStr">
        <is>
          <t>2026-08-19 06:50</t>
        </is>
      </c>
      <c r="B950" s="17" t="n">
        <v>19.25</v>
      </c>
      <c r="C950" s="19">
        <f>B950-20.0</f>
        <v/>
      </c>
    </row>
    <row r="951">
      <c r="A951" s="16" t="inlineStr">
        <is>
          <t>2026-08-19 08:40</t>
        </is>
      </c>
      <c r="B951" s="17" t="n">
        <v>19.25</v>
      </c>
      <c r="C951" s="19">
        <f>B951-20.0</f>
        <v/>
      </c>
    </row>
    <row r="952">
      <c r="A952" s="16" t="inlineStr">
        <is>
          <t>2026-08-19 10:32</t>
        </is>
      </c>
      <c r="B952" s="17" t="n">
        <v>19.25</v>
      </c>
      <c r="C952" s="19">
        <f>B952-20.0</f>
        <v/>
      </c>
    </row>
    <row r="953">
      <c r="A953" s="16" t="inlineStr">
        <is>
          <t>2026-08-19 12:53</t>
        </is>
      </c>
      <c r="B953" s="17" t="n">
        <v>19.25</v>
      </c>
      <c r="C953" s="19">
        <f>B953-20.0</f>
        <v/>
      </c>
    </row>
    <row r="954">
      <c r="A954" s="16" t="inlineStr">
        <is>
          <t>2026-08-19 14:36</t>
        </is>
      </c>
      <c r="B954" s="17" t="n">
        <v>19.25</v>
      </c>
      <c r="C954" s="19">
        <f>B954-20.0</f>
        <v/>
      </c>
    </row>
    <row r="955">
      <c r="A955" s="16" t="inlineStr">
        <is>
          <t>2026-08-19 16:34</t>
        </is>
      </c>
      <c r="B955" s="17" t="n">
        <v>19.25</v>
      </c>
      <c r="C955" s="19">
        <f>B955-20.0</f>
        <v/>
      </c>
    </row>
    <row r="956">
      <c r="A956" s="16" t="inlineStr">
        <is>
          <t>2026-08-19 18:40</t>
        </is>
      </c>
      <c r="B956" s="17" t="n">
        <v>19.25</v>
      </c>
      <c r="C956" s="19">
        <f>B956-20.0</f>
        <v/>
      </c>
    </row>
    <row r="957">
      <c r="A957" s="16" t="inlineStr">
        <is>
          <t>2026-08-19 20:31</t>
        </is>
      </c>
      <c r="B957" s="17" t="n">
        <v>19.25</v>
      </c>
      <c r="C957" s="19">
        <f>B957-20.0</f>
        <v/>
      </c>
    </row>
    <row r="958">
      <c r="A958" s="16" t="inlineStr">
        <is>
          <t>2026-08-19 22:27</t>
        </is>
      </c>
      <c r="B958" s="17" t="n">
        <v>19.25</v>
      </c>
      <c r="C958" s="19">
        <f>B958-20.0</f>
        <v/>
      </c>
    </row>
    <row r="959">
      <c r="A959" s="16" t="inlineStr">
        <is>
          <t>2026-08-20 01:24</t>
        </is>
      </c>
      <c r="B959" s="17" t="n">
        <v>19.25</v>
      </c>
      <c r="C959" s="19">
        <f>B959-20.0</f>
        <v/>
      </c>
    </row>
    <row r="960">
      <c r="A960" s="16" t="inlineStr">
        <is>
          <t>2026-08-20 02:59</t>
        </is>
      </c>
      <c r="B960" s="17" t="n">
        <v>19.25</v>
      </c>
      <c r="C960" s="19">
        <f>B960-20.0</f>
        <v/>
      </c>
    </row>
    <row r="961">
      <c r="A961" s="16" t="inlineStr">
        <is>
          <t>2026-08-20 04:39</t>
        </is>
      </c>
      <c r="B961" s="17" t="n">
        <v>19.25</v>
      </c>
      <c r="C961" s="19">
        <f>B961-20.0</f>
        <v/>
      </c>
    </row>
    <row r="962">
      <c r="A962" s="16" t="inlineStr">
        <is>
          <t>2026-08-20 06:52</t>
        </is>
      </c>
      <c r="B962" s="17" t="n">
        <v>19.25</v>
      </c>
      <c r="C962" s="19">
        <f>B962-20.0</f>
        <v/>
      </c>
    </row>
    <row r="963">
      <c r="A963" s="16" t="inlineStr">
        <is>
          <t>2026-08-20 08:41</t>
        </is>
      </c>
      <c r="B963" s="17" t="n">
        <v>19.25</v>
      </c>
      <c r="C963" s="19">
        <f>B963-20.0</f>
        <v/>
      </c>
    </row>
    <row r="964">
      <c r="A964" s="16" t="inlineStr">
        <is>
          <t>2026-08-20 10:33</t>
        </is>
      </c>
      <c r="B964" s="17" t="n">
        <v>19.25</v>
      </c>
      <c r="C964" s="19">
        <f>B964-20.0</f>
        <v/>
      </c>
    </row>
    <row r="965">
      <c r="A965" s="16" t="inlineStr">
        <is>
          <t>2026-08-20 12:55</t>
        </is>
      </c>
      <c r="B965" s="17" t="n">
        <v>19.25</v>
      </c>
      <c r="C965" s="19">
        <f>B965-20.0</f>
        <v/>
      </c>
    </row>
    <row r="966">
      <c r="A966" s="16" t="inlineStr">
        <is>
          <t>2026-08-20 14:39</t>
        </is>
      </c>
      <c r="B966" s="17" t="n">
        <v>19.25</v>
      </c>
      <c r="C966" s="19">
        <f>B966-20.0</f>
        <v/>
      </c>
    </row>
    <row r="967">
      <c r="A967" s="16" t="inlineStr">
        <is>
          <t>2026-08-20 16:38</t>
        </is>
      </c>
      <c r="B967" s="17" t="n">
        <v>19.25</v>
      </c>
      <c r="C967" s="19">
        <f>B967-20.0</f>
        <v/>
      </c>
    </row>
    <row r="968">
      <c r="A968" s="16" t="inlineStr">
        <is>
          <t>2026-08-20 18:44</t>
        </is>
      </c>
      <c r="B968" s="17" t="n">
        <v>19.25</v>
      </c>
      <c r="C968" s="19">
        <f>B968-20.0</f>
        <v/>
      </c>
    </row>
    <row r="969">
      <c r="A969" s="16" t="inlineStr">
        <is>
          <t>2026-08-20 20:31</t>
        </is>
      </c>
      <c r="B969" s="17" t="n">
        <v>19.25</v>
      </c>
      <c r="C969" s="19">
        <f>B969-20.0</f>
        <v/>
      </c>
    </row>
    <row r="970">
      <c r="A970" s="16" t="inlineStr">
        <is>
          <t>2026-08-20 22:30</t>
        </is>
      </c>
      <c r="B970" s="17" t="n">
        <v>19.25</v>
      </c>
      <c r="C970" s="19">
        <f>B970-20.0</f>
        <v/>
      </c>
    </row>
    <row r="971">
      <c r="A971" s="16" t="inlineStr">
        <is>
          <t>2026-08-21 01:34</t>
        </is>
      </c>
      <c r="B971" s="17" t="n">
        <v>19.25</v>
      </c>
      <c r="C971" s="19">
        <f>B971-20.0</f>
        <v/>
      </c>
    </row>
    <row r="972">
      <c r="A972" s="16" t="inlineStr">
        <is>
          <t>2026-08-21 03:05</t>
        </is>
      </c>
      <c r="B972" s="17" t="n">
        <v>19.25</v>
      </c>
      <c r="C972" s="19">
        <f>B972-20.0</f>
        <v/>
      </c>
    </row>
    <row r="973">
      <c r="A973" s="16" t="inlineStr">
        <is>
          <t>2026-08-21 04:41</t>
        </is>
      </c>
      <c r="B973" s="17" t="n">
        <v>19.25</v>
      </c>
      <c r="C973" s="19">
        <f>B973-20.0</f>
        <v/>
      </c>
    </row>
    <row r="974">
      <c r="A974" s="16" t="inlineStr">
        <is>
          <t>2026-08-21 06:53</t>
        </is>
      </c>
      <c r="B974" s="17" t="n">
        <v>19.25</v>
      </c>
      <c r="C974" s="19">
        <f>B974-20.0</f>
        <v/>
      </c>
    </row>
    <row r="975">
      <c r="A975" s="16" t="inlineStr">
        <is>
          <t>2026-08-21 08:44</t>
        </is>
      </c>
      <c r="B975" s="17" t="n">
        <v>19.25</v>
      </c>
      <c r="C975" s="19">
        <f>B975-20.0</f>
        <v/>
      </c>
    </row>
    <row r="976">
      <c r="A976" s="16" t="inlineStr">
        <is>
          <t>2026-08-21 10:33</t>
        </is>
      </c>
      <c r="B976" s="17" t="n">
        <v>19.25</v>
      </c>
      <c r="C976" s="19">
        <f>B976-20.0</f>
        <v/>
      </c>
    </row>
    <row r="977">
      <c r="A977" s="16" t="inlineStr">
        <is>
          <t>2026-08-21 12:54</t>
        </is>
      </c>
      <c r="B977" s="17" t="n">
        <v>19.25</v>
      </c>
      <c r="C977" s="19">
        <f>B977-20.0</f>
        <v/>
      </c>
    </row>
    <row r="978">
      <c r="A978" s="16" t="inlineStr">
        <is>
          <t>2026-08-21 14:38</t>
        </is>
      </c>
      <c r="B978" s="17" t="n">
        <v>19.25</v>
      </c>
      <c r="C978" s="19">
        <f>B978-20.0</f>
        <v/>
      </c>
    </row>
    <row r="979">
      <c r="A979" s="16" t="inlineStr">
        <is>
          <t>2026-08-21 16:38</t>
        </is>
      </c>
      <c r="B979" s="17" t="n">
        <v>19.25</v>
      </c>
      <c r="C979" s="19">
        <f>B979-20.0</f>
        <v/>
      </c>
    </row>
    <row r="980">
      <c r="A980" s="16" t="inlineStr">
        <is>
          <t>2026-08-21 18:41</t>
        </is>
      </c>
      <c r="B980" s="17" t="n">
        <v>19.25</v>
      </c>
      <c r="C980" s="19">
        <f>B980-20.0</f>
        <v/>
      </c>
    </row>
    <row r="981">
      <c r="A981" s="16" t="inlineStr">
        <is>
          <t>2026-08-21 20:28</t>
        </is>
      </c>
      <c r="B981" s="17" t="n">
        <v>19.25</v>
      </c>
      <c r="C981" s="19">
        <f>B981-20.0</f>
        <v/>
      </c>
    </row>
    <row r="982">
      <c r="A982" s="16" t="inlineStr">
        <is>
          <t>2026-08-21 22:28</t>
        </is>
      </c>
      <c r="B982" s="17" t="n">
        <v>19.25</v>
      </c>
      <c r="C982" s="19">
        <f>B982-20.0</f>
        <v/>
      </c>
    </row>
    <row r="983">
      <c r="A983" s="16" t="inlineStr">
        <is>
          <t>2026-08-22 01:23</t>
        </is>
      </c>
      <c r="B983" s="17" t="n">
        <v>19.25</v>
      </c>
      <c r="C983" s="19">
        <f>B983-20.0</f>
        <v/>
      </c>
    </row>
    <row r="984">
      <c r="A984" s="16" t="inlineStr">
        <is>
          <t>2026-08-22 02:57</t>
        </is>
      </c>
      <c r="B984" s="17" t="n">
        <v>19.25</v>
      </c>
      <c r="C984" s="19">
        <f>B984-20.0</f>
        <v/>
      </c>
    </row>
    <row r="985">
      <c r="A985" s="16" t="inlineStr">
        <is>
          <t>2026-08-22 04:36</t>
        </is>
      </c>
      <c r="B985" s="17" t="n">
        <v>19.25</v>
      </c>
      <c r="C985" s="19">
        <f>B985-20.0</f>
        <v/>
      </c>
    </row>
    <row r="986">
      <c r="A986" s="16" t="inlineStr">
        <is>
          <t>2026-08-22 06:45</t>
        </is>
      </c>
      <c r="B986" s="17" t="n">
        <v>19.25</v>
      </c>
      <c r="C986" s="19">
        <f>B986-20.0</f>
        <v/>
      </c>
    </row>
    <row r="987">
      <c r="A987" s="16" t="inlineStr">
        <is>
          <t>2026-08-22 08:33</t>
        </is>
      </c>
      <c r="B987" s="17" t="n">
        <v>19.25</v>
      </c>
      <c r="C987" s="19">
        <f>B987-20.0</f>
        <v/>
      </c>
    </row>
    <row r="988">
      <c r="A988" s="16" t="inlineStr">
        <is>
          <t>2026-08-22 10:27</t>
        </is>
      </c>
      <c r="B988" s="17" t="n">
        <v>19.25</v>
      </c>
      <c r="C988" s="19">
        <f>B988-20.0</f>
        <v/>
      </c>
    </row>
    <row r="989">
      <c r="A989" s="16" t="inlineStr">
        <is>
          <t>2026-08-22 12:44</t>
        </is>
      </c>
      <c r="B989" s="17" t="n">
        <v>19.25</v>
      </c>
      <c r="C989" s="19">
        <f>B989-20.0</f>
        <v/>
      </c>
    </row>
    <row r="990">
      <c r="A990" s="16" t="inlineStr">
        <is>
          <t>2026-08-22 14:24</t>
        </is>
      </c>
      <c r="B990" s="17" t="n">
        <v>19.25</v>
      </c>
      <c r="C990" s="19">
        <f>B990-20.0</f>
        <v/>
      </c>
    </row>
    <row r="991">
      <c r="A991" s="16" t="inlineStr">
        <is>
          <t>2026-08-22 16:28</t>
        </is>
      </c>
      <c r="B991" s="17" t="n">
        <v>19.25</v>
      </c>
      <c r="C991" s="19">
        <f>B991-20.0</f>
        <v/>
      </c>
    </row>
    <row r="992">
      <c r="A992" s="16" t="inlineStr">
        <is>
          <t>2026-08-22 18:35</t>
        </is>
      </c>
      <c r="B992" s="17" t="n">
        <v>19.25</v>
      </c>
      <c r="C992" s="19">
        <f>B992-20.0</f>
        <v/>
      </c>
    </row>
    <row r="993">
      <c r="A993" s="16" t="inlineStr">
        <is>
          <t>2026-08-22 20:26</t>
        </is>
      </c>
      <c r="B993" s="17" t="n">
        <v>19.25</v>
      </c>
      <c r="C993" s="19">
        <f>B993-20.0</f>
        <v/>
      </c>
    </row>
    <row r="994">
      <c r="A994" s="16" t="inlineStr">
        <is>
          <t>2026-08-22 22:25</t>
        </is>
      </c>
      <c r="B994" s="17" t="n">
        <v>19.25</v>
      </c>
      <c r="C994" s="19">
        <f>B994-20.0</f>
        <v/>
      </c>
    </row>
    <row r="995">
      <c r="A995" s="16" t="inlineStr">
        <is>
          <t>2026-08-23 01:37</t>
        </is>
      </c>
      <c r="B995" s="17" t="n">
        <v>19.25</v>
      </c>
      <c r="C995" s="19">
        <f>B995-20.0</f>
        <v/>
      </c>
    </row>
    <row r="996">
      <c r="A996" s="16" t="inlineStr">
        <is>
          <t>2026-08-23 03:05</t>
        </is>
      </c>
      <c r="B996" s="17" t="n">
        <v>19.25</v>
      </c>
      <c r="C996" s="19">
        <f>B996-20.0</f>
        <v/>
      </c>
    </row>
    <row r="997">
      <c r="A997" s="16" t="inlineStr">
        <is>
          <t>2026-08-23 04:40</t>
        </is>
      </c>
      <c r="B997" s="17" t="n">
        <v>19.25</v>
      </c>
      <c r="C997" s="19">
        <f>B997-20.0</f>
        <v/>
      </c>
    </row>
    <row r="998">
      <c r="A998" s="16" t="inlineStr">
        <is>
          <t>2026-08-23 06:47</t>
        </is>
      </c>
      <c r="B998" s="17" t="n">
        <v>19.25</v>
      </c>
      <c r="C998" s="19">
        <f>B998-20.0</f>
        <v/>
      </c>
    </row>
    <row r="999">
      <c r="A999" s="16" t="inlineStr">
        <is>
          <t>2026-08-23 08:33</t>
        </is>
      </c>
      <c r="B999" s="17" t="n">
        <v>19.25</v>
      </c>
      <c r="C999" s="19">
        <f>B999-20.0</f>
        <v/>
      </c>
    </row>
    <row r="1000">
      <c r="A1000" s="16" t="inlineStr">
        <is>
          <t>2026-08-23 10:27</t>
        </is>
      </c>
      <c r="B1000" s="17" t="n">
        <v>19.25</v>
      </c>
      <c r="C1000" s="19">
        <f>B1000-20.0</f>
        <v/>
      </c>
    </row>
    <row r="1001">
      <c r="A1001" s="16" t="inlineStr">
        <is>
          <t>2026-08-23 12:45</t>
        </is>
      </c>
      <c r="B1001" s="17" t="n">
        <v>19.25</v>
      </c>
      <c r="C1001" s="19">
        <f>B1001-20.0</f>
        <v/>
      </c>
    </row>
    <row r="1002">
      <c r="A1002" s="16" t="inlineStr">
        <is>
          <t>2026-08-23 14:26</t>
        </is>
      </c>
      <c r="B1002" s="17" t="n">
        <v>19.25</v>
      </c>
      <c r="C1002" s="19">
        <f>B1002-20.0</f>
        <v/>
      </c>
    </row>
    <row r="1003">
      <c r="A1003" s="16" t="inlineStr">
        <is>
          <t>2026-08-23 16:29</t>
        </is>
      </c>
      <c r="B1003" s="17" t="n">
        <v>19.25</v>
      </c>
      <c r="C1003" s="19">
        <f>B1003-20.0</f>
        <v/>
      </c>
    </row>
    <row r="1004">
      <c r="A1004" s="16" t="inlineStr">
        <is>
          <t>2026-08-23 18:34</t>
        </is>
      </c>
      <c r="B1004" s="17" t="n">
        <v>19.25</v>
      </c>
      <c r="C1004" s="19">
        <f>B1004-20.0</f>
        <v/>
      </c>
    </row>
    <row r="1005">
      <c r="A1005" s="16" t="inlineStr">
        <is>
          <t>2026-08-23 20:26</t>
        </is>
      </c>
      <c r="B1005" s="17" t="n">
        <v>19.25</v>
      </c>
      <c r="C1005" s="19">
        <f>B1005-20.0</f>
        <v/>
      </c>
    </row>
    <row r="1006">
      <c r="A1006" s="16" t="inlineStr">
        <is>
          <t>2026-08-23 22:25</t>
        </is>
      </c>
      <c r="B1006" s="17" t="n">
        <v>19.25</v>
      </c>
      <c r="C1006" s="19">
        <f>B1006-20.0</f>
        <v/>
      </c>
    </row>
    <row r="1007">
      <c r="A1007" s="16" t="inlineStr">
        <is>
          <t>2026-08-24 01:35</t>
        </is>
      </c>
      <c r="B1007" s="17" t="n">
        <v>19.25</v>
      </c>
      <c r="C1007" s="19">
        <f>B1007-20.0</f>
        <v/>
      </c>
    </row>
    <row r="1008">
      <c r="A1008" s="16" t="inlineStr">
        <is>
          <t>2026-08-24 03:06</t>
        </is>
      </c>
      <c r="B1008" s="17" t="n">
        <v>19.25</v>
      </c>
      <c r="C1008" s="19">
        <f>B1008-20.0</f>
        <v/>
      </c>
    </row>
    <row r="1009">
      <c r="A1009" s="16" t="inlineStr">
        <is>
          <t>2026-08-24 04:49</t>
        </is>
      </c>
      <c r="B1009" s="17" t="n">
        <v>19.25</v>
      </c>
      <c r="C1009" s="19">
        <f>B1009-20.0</f>
        <v/>
      </c>
    </row>
    <row r="1010">
      <c r="A1010" s="16" t="inlineStr">
        <is>
          <t>2026-08-24 07:04</t>
        </is>
      </c>
      <c r="B1010" s="17" t="n">
        <v>19.25</v>
      </c>
      <c r="C1010" s="19">
        <f>B1010-20.0</f>
        <v/>
      </c>
    </row>
    <row r="1011">
      <c r="A1011" s="16" t="inlineStr">
        <is>
          <t>2026-08-24 08:51</t>
        </is>
      </c>
      <c r="B1011" s="17" t="n">
        <v>19.25</v>
      </c>
      <c r="C1011" s="19">
        <f>B1011-20.0</f>
        <v/>
      </c>
    </row>
    <row r="1012">
      <c r="A1012" s="16" t="inlineStr">
        <is>
          <t>2026-08-24 10:39</t>
        </is>
      </c>
      <c r="B1012" s="17" t="n">
        <v>19.25</v>
      </c>
      <c r="C1012" s="19">
        <f>B1012-20.0</f>
        <v/>
      </c>
    </row>
    <row r="1013">
      <c r="A1013" s="16" t="inlineStr">
        <is>
          <t>2026-08-24 12:56</t>
        </is>
      </c>
      <c r="B1013" s="17" t="n">
        <v>19.25</v>
      </c>
      <c r="C1013" s="19">
        <f>B1013-20.0</f>
        <v/>
      </c>
    </row>
    <row r="1014">
      <c r="A1014" s="16" t="inlineStr">
        <is>
          <t>2026-08-24 14:46</t>
        </is>
      </c>
      <c r="B1014" s="17" t="n">
        <v>19.25</v>
      </c>
      <c r="C1014" s="19">
        <f>B1014-20.0</f>
        <v/>
      </c>
    </row>
    <row r="1015">
      <c r="A1015" s="16" t="inlineStr">
        <is>
          <t>2026-08-24 16:41</t>
        </is>
      </c>
      <c r="B1015" s="17" t="n">
        <v>19.25</v>
      </c>
      <c r="C1015" s="19">
        <f>B1015-20.0</f>
        <v/>
      </c>
    </row>
    <row r="1016">
      <c r="A1016" s="16" t="inlineStr">
        <is>
          <t>2026-08-24 18:45</t>
        </is>
      </c>
      <c r="B1016" s="17" t="n">
        <v>19.25</v>
      </c>
      <c r="C1016" s="19">
        <f>B1016-20.0</f>
        <v/>
      </c>
    </row>
    <row r="1017">
      <c r="A1017" s="16" t="inlineStr">
        <is>
          <t>2026-08-24 20:33</t>
        </is>
      </c>
      <c r="B1017" s="17" t="n">
        <v>19.25</v>
      </c>
      <c r="C1017" s="19">
        <f>B1017-20.0</f>
        <v/>
      </c>
    </row>
    <row r="1018">
      <c r="A1018" s="16" t="inlineStr">
        <is>
          <t>2026-08-24 22:29</t>
        </is>
      </c>
      <c r="B1018" s="17" t="n">
        <v>19.25</v>
      </c>
      <c r="C1018" s="19">
        <f>B1018-20.0</f>
        <v/>
      </c>
    </row>
    <row r="1019">
      <c r="A1019" s="16" t="inlineStr">
        <is>
          <t>2026-08-25 01:25</t>
        </is>
      </c>
      <c r="B1019" s="17" t="n">
        <v>19.25</v>
      </c>
      <c r="C1019" s="19">
        <f>B1019-20.0</f>
        <v/>
      </c>
    </row>
    <row r="1020">
      <c r="A1020" s="16" t="inlineStr">
        <is>
          <t>2026-08-25 03:01</t>
        </is>
      </c>
      <c r="B1020" s="17" t="n">
        <v>19.25</v>
      </c>
      <c r="C1020" s="19">
        <f>B1020-20.0</f>
        <v/>
      </c>
    </row>
    <row r="1021">
      <c r="A1021" s="16" t="inlineStr">
        <is>
          <t>2026-08-25 04:41</t>
        </is>
      </c>
      <c r="B1021" s="17" t="n">
        <v>19.25</v>
      </c>
      <c r="C1021" s="19">
        <f>B1021-20.0</f>
        <v/>
      </c>
    </row>
    <row r="1022">
      <c r="A1022" s="16" t="inlineStr">
        <is>
          <t>2026-08-25 06:54</t>
        </is>
      </c>
      <c r="B1022" s="17" t="n">
        <v>19.25</v>
      </c>
      <c r="C1022" s="19">
        <f>B1022-20.0</f>
        <v/>
      </c>
    </row>
    <row r="1023">
      <c r="A1023" s="16" t="inlineStr">
        <is>
          <t>2026-08-25 08:47</t>
        </is>
      </c>
      <c r="B1023" s="17" t="n">
        <v>19.25</v>
      </c>
      <c r="C1023" s="19">
        <f>B1023-20.0</f>
        <v/>
      </c>
    </row>
    <row r="1024">
      <c r="A1024" s="16" t="inlineStr">
        <is>
          <t>2026-08-25 10:35</t>
        </is>
      </c>
      <c r="B1024" s="17" t="n">
        <v>19.25</v>
      </c>
      <c r="C1024" s="19">
        <f>B1024-20.0</f>
        <v/>
      </c>
    </row>
    <row r="1025">
      <c r="A1025" s="16" t="inlineStr">
        <is>
          <t>2026-08-25 12:52</t>
        </is>
      </c>
      <c r="B1025" s="17" t="n">
        <v>19.25</v>
      </c>
      <c r="C1025" s="19">
        <f>B1025-20.0</f>
        <v/>
      </c>
    </row>
    <row r="1026">
      <c r="A1026" s="16" t="inlineStr">
        <is>
          <t>2026-08-25 14:49</t>
        </is>
      </c>
      <c r="B1026" s="17" t="n">
        <v>19.25</v>
      </c>
      <c r="C1026" s="19">
        <f>B1026-20.0</f>
        <v/>
      </c>
    </row>
    <row r="1027">
      <c r="A1027" s="16" t="inlineStr">
        <is>
          <t>2026-08-25 16:40</t>
        </is>
      </c>
      <c r="B1027" s="17" t="n">
        <v>19.25</v>
      </c>
      <c r="C1027" s="19">
        <f>B1027-20.0</f>
        <v/>
      </c>
    </row>
    <row r="1028">
      <c r="A1028" s="16" t="inlineStr">
        <is>
          <t>2026-08-25 18:43</t>
        </is>
      </c>
      <c r="B1028" s="17" t="n">
        <v>19.25</v>
      </c>
      <c r="C1028" s="19">
        <f>B1028-20.0</f>
        <v/>
      </c>
    </row>
    <row r="1029">
      <c r="A1029" s="16" t="inlineStr">
        <is>
          <t>2026-08-25 20:32</t>
        </is>
      </c>
      <c r="B1029" s="17" t="n">
        <v>19.25</v>
      </c>
      <c r="C1029" s="19">
        <f>B1029-20.0</f>
        <v/>
      </c>
    </row>
    <row r="1030">
      <c r="A1030" s="16" t="inlineStr">
        <is>
          <t>2026-08-25 22:30</t>
        </is>
      </c>
      <c r="B1030" s="17" t="n">
        <v>19.25</v>
      </c>
      <c r="C1030" s="19">
        <f>B1030-20.0</f>
        <v/>
      </c>
    </row>
    <row r="1031">
      <c r="A1031" s="16" t="inlineStr">
        <is>
          <t>2026-08-26 01:35</t>
        </is>
      </c>
      <c r="B1031" s="17" t="n">
        <v>19.25</v>
      </c>
      <c r="C1031" s="19">
        <f>B1031-20.0</f>
        <v/>
      </c>
    </row>
    <row r="1032">
      <c r="A1032" s="16" t="inlineStr">
        <is>
          <t>2026-08-26 03:08</t>
        </is>
      </c>
      <c r="B1032" s="17" t="n">
        <v>19.25</v>
      </c>
      <c r="C1032" s="19">
        <f>B1032-20.0</f>
        <v/>
      </c>
    </row>
    <row r="1033">
      <c r="A1033" s="16" t="inlineStr">
        <is>
          <t>2026-08-26 04:42</t>
        </is>
      </c>
      <c r="B1033" s="17" t="n">
        <v>19.25</v>
      </c>
      <c r="C1033" s="19">
        <f>B1033-20.0</f>
        <v/>
      </c>
    </row>
    <row r="1034">
      <c r="A1034" s="16" t="inlineStr">
        <is>
          <t>2026-08-26 06:55</t>
        </is>
      </c>
      <c r="B1034" s="17" t="n">
        <v>19.25</v>
      </c>
      <c r="C1034" s="19">
        <f>B1034-20.0</f>
        <v/>
      </c>
    </row>
    <row r="1035">
      <c r="A1035" s="16" t="inlineStr">
        <is>
          <t>2026-08-26 08:48</t>
        </is>
      </c>
      <c r="B1035" s="17" t="n">
        <v>19.25</v>
      </c>
      <c r="C1035" s="19">
        <f>B1035-20.0</f>
        <v/>
      </c>
    </row>
    <row r="1036">
      <c r="A1036" s="16" t="inlineStr">
        <is>
          <t>2026-08-26 10:38</t>
        </is>
      </c>
      <c r="B1036" s="17" t="n">
        <v>19.25</v>
      </c>
      <c r="C1036" s="19">
        <f>B1036-20.0</f>
        <v/>
      </c>
    </row>
    <row r="1037">
      <c r="A1037" s="16" t="inlineStr">
        <is>
          <t>2026-08-26 12:58</t>
        </is>
      </c>
      <c r="B1037" s="17" t="n">
        <v>19.25</v>
      </c>
      <c r="C1037" s="19">
        <f>B1037-20.0</f>
        <v/>
      </c>
    </row>
    <row r="1038">
      <c r="A1038" s="16" t="inlineStr">
        <is>
          <t>2026-08-26 14:47</t>
        </is>
      </c>
      <c r="B1038" s="17" t="n">
        <v>19.25</v>
      </c>
      <c r="C1038" s="19">
        <f>B1038-20.0</f>
        <v/>
      </c>
    </row>
    <row r="1039">
      <c r="A1039" s="16" t="inlineStr">
        <is>
          <t>2026-08-26 16:50</t>
        </is>
      </c>
      <c r="B1039" s="17" t="n">
        <v>19.25</v>
      </c>
      <c r="C1039" s="19">
        <f>B1039-20.0</f>
        <v/>
      </c>
    </row>
    <row r="1040">
      <c r="A1040" s="16" t="inlineStr">
        <is>
          <t>2026-08-26 19:51</t>
        </is>
      </c>
      <c r="B1040" s="17" t="n">
        <v>19.25</v>
      </c>
      <c r="C1040" s="19">
        <f>B1040-20.0</f>
        <v/>
      </c>
    </row>
    <row r="1041">
      <c r="A1041" s="16" t="inlineStr">
        <is>
          <t>2026-08-26 22:54</t>
        </is>
      </c>
      <c r="B1041" s="17" t="n">
        <v>19.25</v>
      </c>
      <c r="C1041" s="19">
        <f>B1041-20.0</f>
        <v/>
      </c>
    </row>
    <row r="1042">
      <c r="A1042" s="16" t="inlineStr">
        <is>
          <t>2026-08-27 08:22</t>
        </is>
      </c>
      <c r="B1042" s="17" t="n">
        <v>19.25</v>
      </c>
      <c r="C1042" s="19">
        <f>B1042-20.0</f>
        <v/>
      </c>
    </row>
    <row r="1043">
      <c r="A1043" s="16" t="inlineStr">
        <is>
          <t>2026-08-27 20:12</t>
        </is>
      </c>
      <c r="B1043" s="17" t="n">
        <v>19.25</v>
      </c>
      <c r="C1043" s="19">
        <f>B1043-20.0</f>
        <v/>
      </c>
    </row>
    <row r="1044">
      <c r="A1044" s="16" t="inlineStr">
        <is>
          <t>2026-08-28 06:01</t>
        </is>
      </c>
      <c r="B1044" s="17" t="n">
        <v>19.25</v>
      </c>
      <c r="C1044" s="19">
        <f>B1044-20.0</f>
        <v/>
      </c>
    </row>
    <row r="1045">
      <c r="A1045" s="16" t="inlineStr">
        <is>
          <t>2026-08-28 20:04</t>
        </is>
      </c>
      <c r="B1045" s="17" t="n">
        <v>19.25</v>
      </c>
      <c r="C1045" s="19">
        <f>B1045-20.0</f>
        <v/>
      </c>
    </row>
    <row r="1046">
      <c r="A1046" s="16" t="inlineStr">
        <is>
          <t>2026-08-29 03:33</t>
        </is>
      </c>
      <c r="B1046" s="17" t="n">
        <v>19.25</v>
      </c>
      <c r="C1046" s="19">
        <f>B1046-20.0</f>
        <v/>
      </c>
    </row>
    <row r="1047">
      <c r="A1047" s="16" t="inlineStr">
        <is>
          <t>2026-08-29 10:55</t>
        </is>
      </c>
      <c r="B1047" s="17" t="n">
        <v>19.25</v>
      </c>
      <c r="C1047" s="19">
        <f>B1047-20.0</f>
        <v/>
      </c>
    </row>
    <row r="1048">
      <c r="A1048" s="16" t="inlineStr">
        <is>
          <t>2026-08-29 16:27</t>
        </is>
      </c>
      <c r="B1048" s="17" t="n">
        <v>19.25</v>
      </c>
      <c r="C1048" s="19">
        <f>B1048-20.0</f>
        <v/>
      </c>
    </row>
    <row r="1049">
      <c r="A1049" s="16" t="inlineStr">
        <is>
          <t>2026-08-29 20:40</t>
        </is>
      </c>
      <c r="B1049" s="17" t="n">
        <v>19.25</v>
      </c>
      <c r="C1049" s="19">
        <f>B1049-20.0</f>
        <v/>
      </c>
    </row>
    <row r="1050">
      <c r="A1050" s="16" t="inlineStr">
        <is>
          <t>2026-08-29 23:57</t>
        </is>
      </c>
      <c r="B1050" s="17" t="n">
        <v>19.25</v>
      </c>
      <c r="C1050" s="19">
        <f>B1050-20.0</f>
        <v/>
      </c>
    </row>
    <row r="1051">
      <c r="A1051" s="16" t="inlineStr">
        <is>
          <t>2026-08-30 05:11</t>
        </is>
      </c>
      <c r="B1051" s="17" t="n">
        <v>19.25</v>
      </c>
      <c r="C1051" s="19">
        <f>B1051-20.0</f>
        <v/>
      </c>
    </row>
    <row r="1052">
      <c r="A1052" s="16" t="inlineStr">
        <is>
          <t>2026-08-30 11:33</t>
        </is>
      </c>
      <c r="B1052" s="17" t="n">
        <v>19.25</v>
      </c>
      <c r="C1052" s="19">
        <f>B1052-20.0</f>
        <v/>
      </c>
    </row>
    <row r="1053">
      <c r="A1053" s="16" t="inlineStr">
        <is>
          <t>2026-08-30 16:20</t>
        </is>
      </c>
      <c r="B1053" s="17" t="n">
        <v>19.25</v>
      </c>
      <c r="C1053" s="19">
        <f>B1053-20.0</f>
        <v/>
      </c>
    </row>
    <row r="1054">
      <c r="A1054" s="16" t="inlineStr">
        <is>
          <t>2026-08-30 20:46</t>
        </is>
      </c>
      <c r="B1054" s="17" t="n">
        <v>19.25</v>
      </c>
      <c r="C1054" s="19">
        <f>B1054-20.0</f>
        <v/>
      </c>
    </row>
    <row r="1055">
      <c r="A1055" s="16" t="inlineStr">
        <is>
          <t>2026-08-31 00:17</t>
        </is>
      </c>
      <c r="B1055" s="17" t="n">
        <v>19.25</v>
      </c>
      <c r="C1055" s="19">
        <f>B1055-20.0</f>
        <v/>
      </c>
    </row>
    <row r="1056">
      <c r="A1056" s="16" t="inlineStr">
        <is>
          <t>2026-08-31 08:21</t>
        </is>
      </c>
      <c r="B1056" s="17" t="n">
        <v>19.25</v>
      </c>
      <c r="C1056" s="19">
        <f>B1056-20.0</f>
        <v/>
      </c>
    </row>
    <row r="1057">
      <c r="A1057" s="16" t="inlineStr">
        <is>
          <t>2026-08-31 17:27</t>
        </is>
      </c>
      <c r="B1057" s="17" t="n">
        <v>19.25</v>
      </c>
      <c r="C1057" s="19">
        <f>B1057-20.0</f>
        <v/>
      </c>
    </row>
    <row r="1058">
      <c r="A1058" s="16" t="inlineStr">
        <is>
          <t>2026-08-31 22:39</t>
        </is>
      </c>
      <c r="B1058" s="17" t="n">
        <v>19.25</v>
      </c>
      <c r="C1058" s="19">
        <f>B1058-20.0</f>
        <v/>
      </c>
    </row>
    <row r="1059">
      <c r="A1059" s="16" t="inlineStr">
        <is>
          <t>2026-09-01 04:19</t>
        </is>
      </c>
      <c r="B1059" s="17" t="n">
        <v>19.25</v>
      </c>
      <c r="C1059" s="19">
        <f>B1059-20.0</f>
        <v/>
      </c>
    </row>
    <row r="1060">
      <c r="A1060" s="16" t="inlineStr">
        <is>
          <t>2026-09-01 11:21</t>
        </is>
      </c>
      <c r="B1060" s="17" t="n">
        <v>19.25</v>
      </c>
      <c r="C1060" s="19">
        <f>B1060-20.0</f>
        <v/>
      </c>
    </row>
    <row r="1061">
      <c r="A1061" s="16" t="inlineStr">
        <is>
          <t>2026-09-01 16:18</t>
        </is>
      </c>
      <c r="B1061" s="17" t="n">
        <v>19.25</v>
      </c>
      <c r="C1061" s="19">
        <f>B1061-20.0</f>
        <v/>
      </c>
    </row>
    <row r="1062">
      <c r="A1062" s="16" t="inlineStr">
        <is>
          <t>2026-09-01 20:46</t>
        </is>
      </c>
      <c r="B1062" s="17" t="n">
        <v>19.25</v>
      </c>
      <c r="C1062" s="19">
        <f>B1062-20.0</f>
        <v/>
      </c>
    </row>
    <row r="1063">
      <c r="A1063" s="16" t="inlineStr">
        <is>
          <t>2026-09-01 23:52</t>
        </is>
      </c>
      <c r="B1063" s="17" t="n">
        <v>19.25</v>
      </c>
      <c r="C1063" s="19">
        <f>B1063-20.0</f>
        <v/>
      </c>
    </row>
    <row r="1064">
      <c r="A1064" s="16" t="inlineStr">
        <is>
          <t>2026-09-02 03:42</t>
        </is>
      </c>
      <c r="B1064" s="17" t="n">
        <v>19.25</v>
      </c>
      <c r="C1064" s="19">
        <f>B1064-20.0</f>
        <v/>
      </c>
    </row>
    <row r="1065">
      <c r="A1065" s="16" t="inlineStr">
        <is>
          <t>2026-09-02 08:35</t>
        </is>
      </c>
      <c r="B1065" s="17" t="n">
        <v>19.25</v>
      </c>
      <c r="C1065" s="19">
        <f>B1065-20.0</f>
        <v/>
      </c>
    </row>
    <row r="1066">
      <c r="A1066" s="16" t="inlineStr">
        <is>
          <t>2026-09-02 14:11</t>
        </is>
      </c>
      <c r="B1066" s="17" t="n">
        <v>19.25</v>
      </c>
      <c r="C1066" s="19">
        <f>B1066-20.0</f>
        <v/>
      </c>
    </row>
    <row r="1067">
      <c r="A1067" s="16" t="inlineStr">
        <is>
          <t>2026-09-02 19:16</t>
        </is>
      </c>
      <c r="B1067" s="17" t="n">
        <v>19.25</v>
      </c>
      <c r="C1067" s="19">
        <f>B1067-20.0</f>
        <v/>
      </c>
    </row>
    <row r="1068">
      <c r="A1068" s="16" t="inlineStr">
        <is>
          <t>2026-09-02 22:27</t>
        </is>
      </c>
      <c r="B1068" s="17" t="n">
        <v>19.25</v>
      </c>
      <c r="C1068" s="19">
        <f>B1068-20.0</f>
        <v/>
      </c>
    </row>
    <row r="1069">
      <c r="A1069" s="16" t="inlineStr">
        <is>
          <t>2026-09-03 03:40</t>
        </is>
      </c>
      <c r="B1069" s="17" t="n">
        <v>19.25</v>
      </c>
      <c r="C1069" s="19">
        <f>B1069-20.0</f>
        <v/>
      </c>
    </row>
    <row r="1070">
      <c r="A1070" s="16" t="inlineStr">
        <is>
          <t>2026-09-03 08:44</t>
        </is>
      </c>
      <c r="B1070" s="17" t="n">
        <v>19.25</v>
      </c>
      <c r="C1070" s="19">
        <f>B1070-20.0</f>
        <v/>
      </c>
    </row>
    <row r="1071">
      <c r="A1071" s="16" t="inlineStr">
        <is>
          <t>2026-09-03 14:14</t>
        </is>
      </c>
      <c r="B1071" s="17" t="n">
        <v>19.25</v>
      </c>
      <c r="C1071" s="19">
        <f>B1071-20.0</f>
        <v/>
      </c>
    </row>
    <row r="1072">
      <c r="A1072" s="16" t="inlineStr">
        <is>
          <t>2026-09-03 19:11</t>
        </is>
      </c>
      <c r="B1072" s="17" t="n">
        <v>19.25</v>
      </c>
      <c r="C1072" s="19">
        <f>B1072-20.0</f>
        <v/>
      </c>
    </row>
    <row r="1073">
      <c r="A1073" s="16" t="inlineStr">
        <is>
          <t>2026-09-03 22:24</t>
        </is>
      </c>
      <c r="B1073" s="17" t="n">
        <v>19.25</v>
      </c>
      <c r="C1073" s="19">
        <f>B1073-20.0</f>
        <v/>
      </c>
    </row>
    <row r="1074">
      <c r="A1074" s="16" t="inlineStr">
        <is>
          <t>2026-09-04 03:42</t>
        </is>
      </c>
      <c r="B1074" s="17" t="n">
        <v>19.25</v>
      </c>
      <c r="C1074" s="19">
        <f>B1074-20.0</f>
        <v/>
      </c>
    </row>
    <row r="1075">
      <c r="A1075" s="16" t="inlineStr">
        <is>
          <t>2026-09-04 08:39</t>
        </is>
      </c>
      <c r="B1075" s="17" t="n">
        <v>19.25</v>
      </c>
      <c r="C1075" s="19">
        <f>B1075-20.0</f>
        <v/>
      </c>
    </row>
    <row r="1076">
      <c r="A1076" s="16" t="inlineStr">
        <is>
          <t>2026-09-04 14:05</t>
        </is>
      </c>
      <c r="B1076" s="17" t="n">
        <v>19.25</v>
      </c>
      <c r="C1076" s="19">
        <f>B1076-20.0</f>
        <v/>
      </c>
    </row>
    <row r="1077">
      <c r="A1077" s="16" t="inlineStr">
        <is>
          <t>2026-09-04 18:54</t>
        </is>
      </c>
      <c r="B1077" s="17" t="n">
        <v>19.25</v>
      </c>
      <c r="C1077" s="19">
        <f>B1077-20.0</f>
        <v/>
      </c>
    </row>
    <row r="1078">
      <c r="A1078" s="16" t="inlineStr">
        <is>
          <t>2026-09-04 22:13</t>
        </is>
      </c>
      <c r="B1078" s="17" t="n">
        <v>19.25</v>
      </c>
      <c r="C1078" s="19">
        <f>B1078-20.0</f>
        <v/>
      </c>
    </row>
    <row r="1079">
      <c r="A1079" s="16" t="inlineStr">
        <is>
          <t>2026-09-05 03:41</t>
        </is>
      </c>
      <c r="B1079" s="17" t="n">
        <v>19.25</v>
      </c>
      <c r="C1079" s="19">
        <f>B1079-20.0</f>
        <v/>
      </c>
    </row>
    <row r="1080">
      <c r="A1080" s="16" t="inlineStr">
        <is>
          <t>2026-09-05 08:11</t>
        </is>
      </c>
      <c r="B1080" s="17" t="n">
        <v>19.25</v>
      </c>
      <c r="C1080" s="19">
        <f>B1080-20.0</f>
        <v/>
      </c>
    </row>
    <row r="1081">
      <c r="A1081" s="16" t="inlineStr">
        <is>
          <t>2026-09-05 13:18</t>
        </is>
      </c>
      <c r="B1081" s="17" t="n">
        <v>19.25</v>
      </c>
      <c r="C1081" s="19">
        <f>B1081-20.0</f>
        <v/>
      </c>
    </row>
    <row r="1082">
      <c r="A1082" s="16" t="inlineStr">
        <is>
          <t>2026-09-05 16:38</t>
        </is>
      </c>
      <c r="B1082" s="17" t="n">
        <v>19.25</v>
      </c>
      <c r="C1082" s="19">
        <f>B1082-20.0</f>
        <v/>
      </c>
    </row>
    <row r="1083">
      <c r="A1083" s="16" t="inlineStr">
        <is>
          <t>2026-09-05 20:06</t>
        </is>
      </c>
      <c r="B1083" s="17" t="n">
        <v>19.25</v>
      </c>
      <c r="C1083" s="19">
        <f>B1083-20.0</f>
        <v/>
      </c>
    </row>
    <row r="1084">
      <c r="A1084" s="16" t="inlineStr">
        <is>
          <t>2026-09-05 23:38</t>
        </is>
      </c>
      <c r="B1084" s="17" t="n">
        <v>19.25</v>
      </c>
      <c r="C1084" s="19">
        <f>B1084-20.0</f>
        <v/>
      </c>
    </row>
    <row r="1085">
      <c r="A1085" s="16" t="inlineStr">
        <is>
          <t>2026-09-06 03:44</t>
        </is>
      </c>
      <c r="B1085" s="17" t="n">
        <v>19.25</v>
      </c>
      <c r="C1085" s="19">
        <f>B1085-20.0</f>
        <v/>
      </c>
    </row>
    <row r="1086">
      <c r="A1086" s="16" t="inlineStr">
        <is>
          <t>2026-09-06 08:29</t>
        </is>
      </c>
      <c r="B1086" s="17" t="n">
        <v>19.25</v>
      </c>
      <c r="C1086" s="19">
        <f>B1086-20.0</f>
        <v/>
      </c>
    </row>
    <row r="1087">
      <c r="A1087" s="16" t="inlineStr">
        <is>
          <t>2026-09-06 13:28</t>
        </is>
      </c>
      <c r="B1087" s="17" t="n">
        <v>19.25</v>
      </c>
      <c r="C1087" s="19">
        <f>B1087-20.0</f>
        <v/>
      </c>
    </row>
    <row r="1088">
      <c r="A1088" s="16" t="inlineStr">
        <is>
          <t>2026-09-06 16:46</t>
        </is>
      </c>
      <c r="B1088" s="17" t="n">
        <v>19.25</v>
      </c>
      <c r="C1088" s="19">
        <f>B1088-20.0</f>
        <v/>
      </c>
    </row>
    <row r="1089">
      <c r="A1089" s="16" t="inlineStr">
        <is>
          <t>2026-09-06 20:11</t>
        </is>
      </c>
      <c r="B1089" s="17" t="n">
        <v>19.25</v>
      </c>
      <c r="C1089" s="19">
        <f>B1089-20.0</f>
        <v/>
      </c>
    </row>
    <row r="1090">
      <c r="A1090" s="16" t="inlineStr">
        <is>
          <t>2026-09-06 23:36</t>
        </is>
      </c>
      <c r="B1090" s="17" t="n">
        <v>19.25</v>
      </c>
      <c r="C1090" s="19">
        <f>B1090-20.0</f>
        <v/>
      </c>
    </row>
    <row r="1091">
      <c r="A1091" s="16" t="inlineStr">
        <is>
          <t>2026-09-07 03:43</t>
        </is>
      </c>
      <c r="B1091" s="17" t="n">
        <v>19.25</v>
      </c>
      <c r="C1091" s="19">
        <f>B1091-20.0</f>
        <v/>
      </c>
    </row>
    <row r="1092">
      <c r="A1092" s="16" t="inlineStr">
        <is>
          <t>2026-09-07 09:07</t>
        </is>
      </c>
      <c r="B1092" s="17" t="n">
        <v>19.25</v>
      </c>
      <c r="C1092" s="19">
        <f>B1092-20.0</f>
        <v/>
      </c>
    </row>
    <row r="1093">
      <c r="A1093" s="16" t="inlineStr">
        <is>
          <t>2026-09-07 15:36</t>
        </is>
      </c>
      <c r="B1093" s="17" t="n">
        <v>19.25</v>
      </c>
      <c r="C1093" s="19">
        <f>B1093-20.0</f>
        <v/>
      </c>
    </row>
    <row r="1094">
      <c r="A1094" s="16" t="inlineStr">
        <is>
          <t>2026-09-07 19:41</t>
        </is>
      </c>
      <c r="B1094" s="17" t="n">
        <v>19.25</v>
      </c>
      <c r="C1094" s="19">
        <f>B1094-20.0</f>
        <v/>
      </c>
    </row>
    <row r="1095">
      <c r="A1095" s="16" t="inlineStr">
        <is>
          <t>2026-09-07 22:38</t>
        </is>
      </c>
      <c r="B1095" s="17" t="n">
        <v>19.25</v>
      </c>
      <c r="C1095" s="19">
        <f>B1095-20.0</f>
        <v/>
      </c>
    </row>
    <row r="1096">
      <c r="A1096" s="16" t="inlineStr">
        <is>
          <t>2026-09-08 03:48</t>
        </is>
      </c>
      <c r="B1096" s="17" t="n">
        <v>19.25</v>
      </c>
      <c r="C1096" s="19">
        <f>B1096-20.0</f>
        <v/>
      </c>
    </row>
    <row r="1097">
      <c r="A1097" s="16" t="inlineStr">
        <is>
          <t>2026-09-08 08:43</t>
        </is>
      </c>
      <c r="B1097" s="17" t="n">
        <v>19.25</v>
      </c>
      <c r="C1097" s="19">
        <f>B1097-20.0</f>
        <v/>
      </c>
    </row>
    <row r="1098">
      <c r="A1098" s="16" t="inlineStr">
        <is>
          <t>2026-09-08 14:15</t>
        </is>
      </c>
      <c r="B1098" s="17" t="n">
        <v>19.25</v>
      </c>
      <c r="C1098" s="19">
        <f>B1098-20.0</f>
        <v/>
      </c>
    </row>
    <row r="1099">
      <c r="A1099" s="16" t="inlineStr">
        <is>
          <t>2026-09-08 19:19</t>
        </is>
      </c>
      <c r="B1099" s="17" t="n">
        <v>19.25</v>
      </c>
      <c r="C1099" s="19">
        <f>B1099-20.0</f>
        <v/>
      </c>
    </row>
    <row r="1100">
      <c r="A1100" s="16" t="inlineStr">
        <is>
          <t>2026-09-08 22:27</t>
        </is>
      </c>
      <c r="B1100" s="17" t="n">
        <v>19.25</v>
      </c>
      <c r="C1100" s="19">
        <f>B1100-20.0</f>
        <v/>
      </c>
    </row>
    <row r="1101">
      <c r="A1101" s="16" t="inlineStr">
        <is>
          <t>2026-09-09 03:52</t>
        </is>
      </c>
      <c r="B1101" s="17" t="n">
        <v>19.25</v>
      </c>
      <c r="C1101" s="19">
        <f>B1101-20.0</f>
        <v/>
      </c>
    </row>
    <row r="1102">
      <c r="A1102" s="16" t="inlineStr">
        <is>
          <t>2026-09-09 08:49</t>
        </is>
      </c>
      <c r="B1102" s="17" t="n">
        <v>19.25</v>
      </c>
      <c r="C1102" s="19">
        <f>B1102-20.0</f>
        <v/>
      </c>
    </row>
    <row r="1103">
      <c r="A1103" s="16" t="inlineStr">
        <is>
          <t>2026-09-09 14:15</t>
        </is>
      </c>
      <c r="B1103" s="17" t="n">
        <v>19.25</v>
      </c>
      <c r="C1103" s="19">
        <f>B1103-20.0</f>
        <v/>
      </c>
    </row>
    <row r="1104">
      <c r="A1104" s="16" t="inlineStr">
        <is>
          <t>2026-09-09 19:09</t>
        </is>
      </c>
      <c r="B1104" s="17" t="n">
        <v>19.25</v>
      </c>
      <c r="C1104" s="19">
        <f>B1104-20.0</f>
        <v/>
      </c>
    </row>
    <row r="1105">
      <c r="A1105" s="16" t="inlineStr">
        <is>
          <t>2026-09-09 22:21</t>
        </is>
      </c>
      <c r="B1105" s="17" t="n">
        <v>19.25</v>
      </c>
      <c r="C1105" s="19">
        <f>B1105-20.0</f>
        <v/>
      </c>
    </row>
    <row r="1106">
      <c r="A1106" s="16" t="inlineStr">
        <is>
          <t>2026-09-10 03:52</t>
        </is>
      </c>
      <c r="B1106" s="17" t="n">
        <v>19.25</v>
      </c>
      <c r="C1106" s="19">
        <f>B1106-20.0</f>
        <v/>
      </c>
    </row>
    <row r="1107">
      <c r="A1107" s="16" t="inlineStr">
        <is>
          <t>2026-09-10 08:48</t>
        </is>
      </c>
      <c r="B1107" s="17" t="n">
        <v>19.25</v>
      </c>
      <c r="C1107" s="19">
        <f>B1107-20.0</f>
        <v/>
      </c>
    </row>
    <row r="1108">
      <c r="A1108" s="16" t="inlineStr">
        <is>
          <t>2026-09-10 14:08</t>
        </is>
      </c>
      <c r="B1108" s="17" t="n">
        <v>19.25</v>
      </c>
      <c r="C1108" s="19">
        <f>B1108-20.0</f>
        <v/>
      </c>
    </row>
    <row r="1109">
      <c r="A1109" s="16" t="inlineStr">
        <is>
          <t>2026-09-10 19:00</t>
        </is>
      </c>
      <c r="B1109" s="17" t="n">
        <v>19.25</v>
      </c>
      <c r="C1109" s="19">
        <f>B1109-20.0</f>
        <v/>
      </c>
    </row>
    <row r="1110">
      <c r="A1110" s="16" t="inlineStr">
        <is>
          <t>2026-09-10 22:20</t>
        </is>
      </c>
      <c r="B1110" s="17" t="n">
        <v>19.25</v>
      </c>
      <c r="C1110" s="19">
        <f>B1110-20.0</f>
        <v/>
      </c>
    </row>
    <row r="1111">
      <c r="A1111" s="16" t="inlineStr">
        <is>
          <t>2026-09-11 03:48</t>
        </is>
      </c>
      <c r="B1111" s="17" t="n">
        <v>19.25</v>
      </c>
      <c r="C1111" s="19">
        <f>B1111-20.0</f>
        <v/>
      </c>
    </row>
    <row r="1112">
      <c r="A1112" s="16" t="inlineStr">
        <is>
          <t>2026-09-11 08:45</t>
        </is>
      </c>
      <c r="B1112" s="17" t="n">
        <v>19.25</v>
      </c>
      <c r="C1112" s="19">
        <f>B1112-20.0</f>
        <v/>
      </c>
    </row>
    <row r="1113">
      <c r="A1113" s="16" t="inlineStr">
        <is>
          <t>2026-09-11 14:08</t>
        </is>
      </c>
      <c r="B1113" s="17" t="n">
        <v>19.25</v>
      </c>
      <c r="C1113" s="19">
        <f>B1113-20.0</f>
        <v/>
      </c>
    </row>
    <row r="1114">
      <c r="A1114" s="16" t="inlineStr">
        <is>
          <t>2026-09-11 19:02</t>
        </is>
      </c>
      <c r="B1114" s="17" t="n">
        <v>19.25</v>
      </c>
      <c r="C1114" s="19">
        <f>B1114-20.0</f>
        <v/>
      </c>
    </row>
    <row r="1115">
      <c r="A1115" s="16" t="inlineStr">
        <is>
          <t>2026-09-11 22:20</t>
        </is>
      </c>
      <c r="B1115" s="17" t="n">
        <v>19.25</v>
      </c>
      <c r="C1115" s="19">
        <f>B1115-20.0</f>
        <v/>
      </c>
    </row>
    <row r="1116">
      <c r="A1116" s="16" t="inlineStr">
        <is>
          <t>2026-09-12 03:51</t>
        </is>
      </c>
      <c r="B1116" s="17" t="n">
        <v>19.25</v>
      </c>
      <c r="C1116" s="19">
        <f>B1116-20.0</f>
        <v/>
      </c>
    </row>
    <row r="1117">
      <c r="A1117" s="16" t="inlineStr">
        <is>
          <t>2026-09-12 08:30</t>
        </is>
      </c>
      <c r="B1117" s="17" t="n">
        <v>19.25</v>
      </c>
      <c r="C1117" s="19">
        <f>B1117-20.0</f>
        <v/>
      </c>
    </row>
    <row r="1118">
      <c r="A1118" s="16" t="inlineStr">
        <is>
          <t>2026-09-12 13:26</t>
        </is>
      </c>
      <c r="B1118" s="17" t="n">
        <v>19.25</v>
      </c>
      <c r="C1118" s="19">
        <f>B1118-20.0</f>
        <v/>
      </c>
    </row>
    <row r="1119">
      <c r="A1119" s="16" t="inlineStr">
        <is>
          <t>2026-09-12 16:50</t>
        </is>
      </c>
      <c r="B1119" s="17" t="n">
        <v>19.25</v>
      </c>
      <c r="C1119" s="19">
        <f>B1119-20.0</f>
        <v/>
      </c>
    </row>
    <row r="1120">
      <c r="A1120" s="16" t="inlineStr">
        <is>
          <t>2026-09-12 20:20</t>
        </is>
      </c>
      <c r="B1120" s="17" t="n">
        <v>19.25</v>
      </c>
      <c r="C1120" s="19">
        <f>B1120-20.0</f>
        <v/>
      </c>
    </row>
    <row r="1121">
      <c r="A1121" s="16" t="inlineStr">
        <is>
          <t>2026-09-12 23:51</t>
        </is>
      </c>
      <c r="B1121" s="17" t="n">
        <v>19.25</v>
      </c>
      <c r="C1121" s="19">
        <f>B1121-20.0</f>
        <v/>
      </c>
    </row>
    <row r="1122">
      <c r="A1122" s="16" t="inlineStr">
        <is>
          <t>2026-09-13 03:59</t>
        </is>
      </c>
      <c r="B1122" s="17" t="n">
        <v>19.25</v>
      </c>
      <c r="C1122" s="19">
        <f>B1122-20.0</f>
        <v/>
      </c>
    </row>
    <row r="1123">
      <c r="A1123" s="16" t="inlineStr">
        <is>
          <t>2026-09-13 09:25</t>
        </is>
      </c>
      <c r="B1123" s="17" t="n">
        <v>19.25</v>
      </c>
      <c r="C1123" s="19">
        <f>B1123-20.0</f>
        <v/>
      </c>
    </row>
    <row r="1124">
      <c r="A1124" s="16" t="inlineStr">
        <is>
          <t>2026-09-13 14:10</t>
        </is>
      </c>
      <c r="B1124" s="17" t="n">
        <v>19.25</v>
      </c>
      <c r="C1124" s="19">
        <f>B1124-20.0</f>
        <v/>
      </c>
    </row>
    <row r="1125">
      <c r="A1125" s="16" t="inlineStr">
        <is>
          <t>2026-09-13 18:39</t>
        </is>
      </c>
      <c r="B1125" s="17" t="n">
        <v>19.25</v>
      </c>
      <c r="C1125" s="19">
        <f>B1125-20.0</f>
        <v/>
      </c>
    </row>
    <row r="1126">
      <c r="A1126" s="16" t="inlineStr">
        <is>
          <t>2026-09-13 22:14</t>
        </is>
      </c>
      <c r="B1126" s="17" t="n">
        <v>19.25</v>
      </c>
      <c r="C1126" s="19">
        <f>B1126-20.0</f>
        <v/>
      </c>
    </row>
    <row r="1127">
      <c r="A1127" s="16" t="inlineStr">
        <is>
          <t>2026-09-14 04:07</t>
        </is>
      </c>
      <c r="B1127" s="17" t="n">
        <v>19.25</v>
      </c>
      <c r="C1127" s="19">
        <f>B1127-20.0</f>
        <v/>
      </c>
    </row>
    <row r="1128">
      <c r="A1128" s="16" t="inlineStr">
        <is>
          <t>2026-09-14 12:14</t>
        </is>
      </c>
      <c r="B1128" s="17" t="n">
        <v>19.25</v>
      </c>
      <c r="C1128" s="19">
        <f>B1128-20.0</f>
        <v/>
      </c>
    </row>
    <row r="1129">
      <c r="A1129" s="16" t="inlineStr">
        <is>
          <t>2026-09-14 19:06</t>
        </is>
      </c>
      <c r="B1129" s="17" t="n">
        <v>19.25</v>
      </c>
      <c r="C1129" s="19">
        <f>B1129-20.0</f>
        <v/>
      </c>
    </row>
    <row r="1130">
      <c r="A1130" s="16" t="inlineStr">
        <is>
          <t>2026-09-14 23:00</t>
        </is>
      </c>
      <c r="B1130" s="17" t="n">
        <v>19.25</v>
      </c>
      <c r="C1130" s="19">
        <f>B1130-20.0</f>
        <v/>
      </c>
    </row>
    <row r="1131">
      <c r="A1131" s="16" t="inlineStr">
        <is>
          <t>2026-09-15 04:06</t>
        </is>
      </c>
      <c r="B1131" s="17" t="n">
        <v>19.25</v>
      </c>
      <c r="C1131" s="19">
        <f>B1131-20.0</f>
        <v/>
      </c>
    </row>
    <row r="1132">
      <c r="A1132" s="16" t="inlineStr">
        <is>
          <t>2026-09-15 11:23</t>
        </is>
      </c>
      <c r="B1132" s="17" t="n">
        <v>19.25</v>
      </c>
      <c r="C1132" s="19">
        <f>B1132-20.0</f>
        <v/>
      </c>
    </row>
    <row r="1133">
      <c r="A1133" s="16" t="inlineStr">
        <is>
          <t>2026-09-15 16:35</t>
        </is>
      </c>
      <c r="B1133" s="17" t="n">
        <v>19.25</v>
      </c>
      <c r="C1133" s="19">
        <f>B1133-20.0</f>
        <v/>
      </c>
    </row>
    <row r="1134">
      <c r="A1134" s="16" t="inlineStr">
        <is>
          <t>2026-09-15 21:01</t>
        </is>
      </c>
      <c r="B1134" s="17" t="n">
        <v>19.25</v>
      </c>
      <c r="C1134" s="19">
        <f>B1134-20.0</f>
        <v/>
      </c>
    </row>
    <row r="1135">
      <c r="A1135" s="16" t="inlineStr">
        <is>
          <t>2026-09-16 00:02</t>
        </is>
      </c>
      <c r="B1135" s="17" t="n">
        <v>19.25</v>
      </c>
      <c r="C1135" s="19">
        <f>B1135-20.0</f>
        <v/>
      </c>
    </row>
    <row r="1136">
      <c r="A1136" s="16" t="inlineStr">
        <is>
          <t>2026-09-16 07:25</t>
        </is>
      </c>
      <c r="B1136" s="17" t="n">
        <v>19.25</v>
      </c>
      <c r="C1136" s="19">
        <f>B1136-20.0</f>
        <v/>
      </c>
    </row>
    <row r="1137">
      <c r="A1137" s="16" t="inlineStr">
        <is>
          <t>2026-09-16 13:15</t>
        </is>
      </c>
      <c r="B1137" s="17" t="n">
        <v>19.25</v>
      </c>
      <c r="C1137" s="19">
        <f>B1137-20.0</f>
        <v/>
      </c>
    </row>
    <row r="1138">
      <c r="A1138" s="16" t="inlineStr">
        <is>
          <t>2026-09-16 18:01</t>
        </is>
      </c>
      <c r="B1138" s="17" t="n">
        <v>19.25</v>
      </c>
      <c r="C1138" s="19">
        <f>B1138-20.0</f>
        <v/>
      </c>
    </row>
    <row r="1139">
      <c r="A1139" s="16" t="inlineStr">
        <is>
          <t>2026-09-16 22:45</t>
        </is>
      </c>
      <c r="B1139" s="17" t="n">
        <v>19.25</v>
      </c>
      <c r="C1139" s="19">
        <f>B1139-20.0</f>
        <v/>
      </c>
    </row>
    <row r="1140">
      <c r="A1140" s="16" t="inlineStr">
        <is>
          <t>2026-09-17 04:10</t>
        </is>
      </c>
      <c r="B1140" s="17" t="n">
        <v>19.25</v>
      </c>
      <c r="C1140" s="19">
        <f>B1140-20.0</f>
        <v/>
      </c>
    </row>
    <row r="1141">
      <c r="A1141" s="16" t="inlineStr">
        <is>
          <t>2026-09-17 11:16</t>
        </is>
      </c>
      <c r="B1141" s="17" t="n">
        <v>19.25</v>
      </c>
      <c r="C1141" s="19">
        <f>B1141-20.0</f>
        <v/>
      </c>
    </row>
    <row r="1142">
      <c r="A1142" s="16" t="inlineStr">
        <is>
          <t>2026-09-17 16:34</t>
        </is>
      </c>
      <c r="B1142" s="17" t="n">
        <v>19.25</v>
      </c>
      <c r="C1142" s="19">
        <f>B1142-20.0</f>
        <v/>
      </c>
    </row>
    <row r="1143">
      <c r="A1143" s="16" t="inlineStr">
        <is>
          <t>2026-09-17 21:06</t>
        </is>
      </c>
      <c r="B1143" s="17" t="n">
        <v>19.25</v>
      </c>
      <c r="C1143" s="19">
        <f>B1143-20.0</f>
        <v/>
      </c>
    </row>
    <row r="1144">
      <c r="A1144" s="16" t="inlineStr">
        <is>
          <t>2026-09-17 23:59</t>
        </is>
      </c>
      <c r="B1144" s="17" t="n">
        <v>19.25</v>
      </c>
      <c r="C1144" s="19">
        <f>B1144-20.0</f>
        <v/>
      </c>
    </row>
    <row r="1145">
      <c r="A1145" s="16" t="inlineStr">
        <is>
          <t>2026-09-18 04:31</t>
        </is>
      </c>
      <c r="B1145" s="17" t="n">
        <v>19.25</v>
      </c>
      <c r="C1145" s="19">
        <f>B1145-20.0</f>
        <v/>
      </c>
    </row>
    <row r="1146">
      <c r="A1146" s="16" t="inlineStr">
        <is>
          <t>2026-09-18 10:50</t>
        </is>
      </c>
      <c r="B1146" s="17" t="n">
        <v>19.25</v>
      </c>
      <c r="C1146" s="19">
        <f>B1146-20.0</f>
        <v/>
      </c>
    </row>
    <row r="1147">
      <c r="A1147" s="16" t="inlineStr">
        <is>
          <t>2026-09-18 16:05</t>
        </is>
      </c>
      <c r="B1147" s="17" t="n">
        <v>19.25</v>
      </c>
      <c r="C1147" s="19">
        <f>B1147-20.0</f>
        <v/>
      </c>
    </row>
    <row r="1148">
      <c r="A1148" s="16" t="inlineStr">
        <is>
          <t>2026-09-18 20:38</t>
        </is>
      </c>
      <c r="B1148" s="17" t="n">
        <v>19.25</v>
      </c>
      <c r="C1148" s="19">
        <f>B1148-20.0</f>
        <v/>
      </c>
    </row>
    <row r="1149">
      <c r="A1149" s="16" t="inlineStr">
        <is>
          <t>2026-09-18 23:59</t>
        </is>
      </c>
      <c r="B1149" s="17" t="n">
        <v>19.25</v>
      </c>
      <c r="C1149" s="19">
        <f>B1149-20.0</f>
        <v/>
      </c>
    </row>
    <row r="1150">
      <c r="A1150" s="16" t="inlineStr">
        <is>
          <t>2026-09-19 04:28</t>
        </is>
      </c>
      <c r="B1150" s="17" t="n">
        <v>19.25</v>
      </c>
      <c r="C1150" s="19">
        <f>B1150-20.0</f>
        <v/>
      </c>
    </row>
    <row r="1151">
      <c r="A1151" s="16" t="inlineStr">
        <is>
          <t>2026-09-19 10:33</t>
        </is>
      </c>
      <c r="B1151" s="17" t="n">
        <v>19.25</v>
      </c>
      <c r="C1151" s="19">
        <f>B1151-20.0</f>
        <v/>
      </c>
    </row>
    <row r="1152">
      <c r="A1152" s="16" t="inlineStr">
        <is>
          <t>2026-09-19 15:38</t>
        </is>
      </c>
      <c r="B1152" s="17" t="n">
        <v>19.25</v>
      </c>
      <c r="C1152" s="19">
        <f>B1152-20.0</f>
        <v/>
      </c>
    </row>
    <row r="1153">
      <c r="A1153" s="16" t="inlineStr">
        <is>
          <t>2026-09-19 18:30</t>
        </is>
      </c>
      <c r="B1153" s="17" t="n">
        <v>19.25</v>
      </c>
      <c r="C1153" s="19">
        <f>B1153-20.0</f>
        <v/>
      </c>
    </row>
    <row r="1154">
      <c r="A1154" s="16" t="inlineStr">
        <is>
          <t>2026-09-19 22:14</t>
        </is>
      </c>
      <c r="B1154" s="17" t="n">
        <v>19.25</v>
      </c>
      <c r="C1154" s="19">
        <f>B1154-20.0</f>
        <v/>
      </c>
    </row>
    <row r="1155">
      <c r="A1155" s="16" t="inlineStr">
        <is>
          <t>2026-09-20 04:09</t>
        </is>
      </c>
      <c r="B1155" s="17" t="n">
        <v>19.25</v>
      </c>
      <c r="C1155" s="19">
        <f>B1155-20.0</f>
        <v/>
      </c>
    </row>
    <row r="1156">
      <c r="A1156" s="16" t="inlineStr">
        <is>
          <t>2026-09-20 10:56</t>
        </is>
      </c>
      <c r="B1156" s="17" t="n">
        <v>19.25</v>
      </c>
      <c r="C1156" s="19">
        <f>B1156-20.0</f>
        <v/>
      </c>
    </row>
    <row r="1157">
      <c r="A1157" s="16" t="inlineStr">
        <is>
          <t>2026-09-20 15:43</t>
        </is>
      </c>
      <c r="B1157" s="17" t="n">
        <v>19.25</v>
      </c>
      <c r="C1157" s="19">
        <f>B1157-20.0</f>
        <v/>
      </c>
    </row>
    <row r="1158">
      <c r="A1158" s="16" t="inlineStr">
        <is>
          <t>2026-09-20 18:34</t>
        </is>
      </c>
      <c r="B1158" s="17" t="n">
        <v>19.25</v>
      </c>
      <c r="C1158" s="19">
        <f>B1158-20.0</f>
        <v/>
      </c>
    </row>
    <row r="1159">
      <c r="A1159" s="16" t="inlineStr">
        <is>
          <t>2026-09-20 22:16</t>
        </is>
      </c>
      <c r="B1159" s="17" t="n">
        <v>19.25</v>
      </c>
      <c r="C1159" s="19">
        <f>B1159-20.0</f>
        <v/>
      </c>
    </row>
    <row r="1160">
      <c r="A1160" s="16" t="inlineStr">
        <is>
          <t>2026-09-21 04:07</t>
        </is>
      </c>
      <c r="B1160" s="17" t="n">
        <v>19.25</v>
      </c>
      <c r="C1160" s="19">
        <f>B1160-20.0</f>
        <v/>
      </c>
    </row>
    <row r="1161">
      <c r="A1161" s="16" t="inlineStr">
        <is>
          <t>2026-09-21 12:22</t>
        </is>
      </c>
      <c r="B1161" s="17" t="n">
        <v>19.25</v>
      </c>
      <c r="C1161" s="19">
        <f>B1161-20.0</f>
        <v/>
      </c>
    </row>
    <row r="1162">
      <c r="A1162" s="16" t="inlineStr">
        <is>
          <t>2026-09-21 19:08</t>
        </is>
      </c>
      <c r="B1162" s="17" t="n">
        <v>19.25</v>
      </c>
      <c r="C1162" s="19">
        <f>B1162-20.0</f>
        <v/>
      </c>
    </row>
    <row r="1163">
      <c r="A1163" s="16" t="inlineStr">
        <is>
          <t>2026-09-21 23:04</t>
        </is>
      </c>
      <c r="B1163" s="17" t="n">
        <v>19.25</v>
      </c>
      <c r="C1163" s="19">
        <f>B1163-20.0</f>
        <v/>
      </c>
    </row>
    <row r="1164">
      <c r="A1164" s="16" t="inlineStr">
        <is>
          <t>2026-09-22 04:03</t>
        </is>
      </c>
      <c r="B1164" s="17" t="n">
        <v>19.25</v>
      </c>
      <c r="C1164" s="19">
        <f>B1164-20.0</f>
        <v/>
      </c>
    </row>
    <row r="1165">
      <c r="A1165" s="16" t="inlineStr">
        <is>
          <t>2026-09-22 11:13</t>
        </is>
      </c>
      <c r="B1165" s="17" t="n">
        <v>19.25</v>
      </c>
      <c r="C1165" s="19">
        <f>B1165-20.0</f>
        <v/>
      </c>
    </row>
    <row r="1166">
      <c r="A1166" s="16" t="inlineStr">
        <is>
          <t>2026-09-22 16:35</t>
        </is>
      </c>
      <c r="B1166" s="17" t="n">
        <v>19.25</v>
      </c>
      <c r="C1166" s="19">
        <f>B1166-20.0</f>
        <v/>
      </c>
    </row>
    <row r="1167">
      <c r="A1167" s="16" t="inlineStr">
        <is>
          <t>2026-09-22 21:02</t>
        </is>
      </c>
      <c r="B1167" s="17" t="n">
        <v>19.25</v>
      </c>
      <c r="C1167" s="19">
        <f>B1167-20.0</f>
        <v/>
      </c>
    </row>
    <row r="1168">
      <c r="A1168" s="16" t="inlineStr">
        <is>
          <t>2026-09-23 00:08</t>
        </is>
      </c>
      <c r="B1168" s="17" t="n">
        <v>19.25</v>
      </c>
      <c r="C1168" s="19">
        <f>B1168-20.0</f>
        <v/>
      </c>
    </row>
    <row r="1169">
      <c r="A1169" s="16" t="inlineStr">
        <is>
          <t>2026-09-23 07:32</t>
        </is>
      </c>
      <c r="B1169" s="17" t="n">
        <v>19.25</v>
      </c>
      <c r="C1169" s="19">
        <f>B1169-20.0</f>
        <v/>
      </c>
    </row>
    <row r="1170">
      <c r="A1170" s="16" t="inlineStr">
        <is>
          <t>2026-09-23 13:27</t>
        </is>
      </c>
      <c r="B1170" s="17" t="n">
        <v>19.25</v>
      </c>
      <c r="C1170" s="19">
        <f>B1170-20.0</f>
        <v/>
      </c>
    </row>
    <row r="1171">
      <c r="A1171" s="16" t="inlineStr">
        <is>
          <t>2026-09-23 18:19</t>
        </is>
      </c>
      <c r="B1171" s="17" t="n">
        <v>19.25</v>
      </c>
      <c r="C1171" s="19">
        <f>B1171-20.0</f>
        <v/>
      </c>
    </row>
    <row r="1172">
      <c r="A1172" s="16" t="inlineStr">
        <is>
          <t>2026-09-23 22:49</t>
        </is>
      </c>
      <c r="B1172" s="17" t="n">
        <v>19.25</v>
      </c>
      <c r="C1172" s="19">
        <f>B1172-20.0</f>
        <v/>
      </c>
    </row>
    <row r="1173">
      <c r="A1173" s="16" t="inlineStr">
        <is>
          <t>2026-09-24 03:55</t>
        </is>
      </c>
      <c r="B1173" s="17" t="n">
        <v>19.25</v>
      </c>
      <c r="C1173" s="19">
        <f>B1173-20.0</f>
        <v/>
      </c>
    </row>
    <row r="1174">
      <c r="A1174" s="16" t="inlineStr">
        <is>
          <t>2026-09-24 09:09</t>
        </is>
      </c>
      <c r="B1174" s="17" t="n">
        <v>19.25</v>
      </c>
      <c r="C1174" s="19">
        <f>B1174-20.0</f>
        <v/>
      </c>
    </row>
    <row r="1175">
      <c r="A1175" s="16" t="inlineStr">
        <is>
          <t>2026-09-24 14:43</t>
        </is>
      </c>
      <c r="B1175" s="17" t="n">
        <v>19.25</v>
      </c>
      <c r="C1175" s="19">
        <f>B1175-20.0</f>
        <v/>
      </c>
    </row>
    <row r="1176">
      <c r="A1176" s="16" t="inlineStr">
        <is>
          <t>2026-09-24 19:53</t>
        </is>
      </c>
      <c r="B1176" s="17" t="n">
        <v>19.25</v>
      </c>
      <c r="C1176" s="19">
        <f>B1176-20.0</f>
        <v/>
      </c>
    </row>
    <row r="1177">
      <c r="A1177" s="16" t="inlineStr">
        <is>
          <t>2026-09-24 23:05</t>
        </is>
      </c>
      <c r="B1177" s="17" t="n">
        <v>19.25</v>
      </c>
      <c r="C1177" s="19">
        <f>B1177-20.0</f>
        <v/>
      </c>
    </row>
    <row r="1178">
      <c r="A1178" s="16" t="inlineStr">
        <is>
          <t>2026-09-25 04:10</t>
        </is>
      </c>
      <c r="B1178" s="17" t="n">
        <v>19.25</v>
      </c>
      <c r="C1178" s="19">
        <f>B1178-20.0</f>
        <v/>
      </c>
    </row>
    <row r="1179">
      <c r="A1179" s="16" t="inlineStr">
        <is>
          <t>2026-09-25 11:28</t>
        </is>
      </c>
      <c r="B1179" s="17" t="n">
        <v>19.25</v>
      </c>
      <c r="C1179" s="19">
        <f>B1179-20.0</f>
        <v/>
      </c>
    </row>
    <row r="1180">
      <c r="A1180" s="16" t="inlineStr">
        <is>
          <t>2026-09-25 16:52</t>
        </is>
      </c>
      <c r="B1180" s="17" t="n">
        <v>19.25</v>
      </c>
      <c r="C1180" s="19">
        <f>B1180-20.0</f>
        <v/>
      </c>
    </row>
    <row r="1181">
      <c r="A1181" s="16" t="inlineStr">
        <is>
          <t>2026-09-25 21:17</t>
        </is>
      </c>
      <c r="B1181" s="17" t="n">
        <v>19.25</v>
      </c>
      <c r="C1181" s="19">
        <f>B1181-20.0</f>
        <v/>
      </c>
    </row>
    <row r="1182">
      <c r="A1182" s="16" t="inlineStr">
        <is>
          <t>2026-09-26 00:26</t>
        </is>
      </c>
      <c r="B1182" s="17" t="n">
        <v>19.25</v>
      </c>
      <c r="C1182" s="19">
        <f>B1182-20.0</f>
        <v/>
      </c>
    </row>
    <row r="1183">
      <c r="A1183" s="16" t="inlineStr">
        <is>
          <t>2026-09-26 07:17</t>
        </is>
      </c>
      <c r="B1183" s="17" t="n">
        <v>19.25</v>
      </c>
      <c r="C1183" s="19">
        <f>B1183-20.0</f>
        <v/>
      </c>
    </row>
    <row r="1184">
      <c r="A1184" s="16" t="inlineStr">
        <is>
          <t>2026-09-26 12:48</t>
        </is>
      </c>
      <c r="B1184" s="17" t="n">
        <v>19.25</v>
      </c>
      <c r="C1184" s="19">
        <f>B1184-20.0</f>
        <v/>
      </c>
    </row>
    <row r="1185">
      <c r="A1185" s="16" t="inlineStr">
        <is>
          <t>2026-09-26 17:39</t>
        </is>
      </c>
      <c r="B1185" s="17" t="n">
        <v>19.25</v>
      </c>
      <c r="C1185" s="19">
        <f>B1185-20.0</f>
        <v/>
      </c>
    </row>
    <row r="1186">
      <c r="A1186" s="16" t="inlineStr">
        <is>
          <t>2026-09-26 20:49</t>
        </is>
      </c>
      <c r="B1186" s="17" t="n">
        <v>19.25</v>
      </c>
      <c r="C1186" s="19">
        <f>B1186-20.0</f>
        <v/>
      </c>
    </row>
    <row r="1187">
      <c r="A1187" s="16" t="inlineStr">
        <is>
          <t>2026-09-27 00:21</t>
        </is>
      </c>
      <c r="B1187" s="17" t="n">
        <v>19.25</v>
      </c>
      <c r="C1187" s="19">
        <f>B1187-20.0</f>
        <v/>
      </c>
    </row>
    <row r="1188">
      <c r="A1188" s="16" t="inlineStr">
        <is>
          <t>2026-09-27 07:49</t>
        </is>
      </c>
      <c r="B1188" s="17" t="n">
        <v>19.25</v>
      </c>
      <c r="C1188" s="19">
        <f>B1188-20.0</f>
        <v/>
      </c>
    </row>
    <row r="1189">
      <c r="A1189" s="16" t="inlineStr">
        <is>
          <t>2026-09-27 13:40</t>
        </is>
      </c>
      <c r="B1189" s="17" t="n">
        <v>19.25</v>
      </c>
      <c r="C1189" s="19">
        <f>B1189-20.0</f>
        <v/>
      </c>
    </row>
    <row r="1190">
      <c r="A1190" s="16" t="inlineStr">
        <is>
          <t>2026-09-27 18:09</t>
        </is>
      </c>
      <c r="B1190" s="17" t="n">
        <v>19.25</v>
      </c>
      <c r="C1190" s="19">
        <f>B1190-20.0</f>
        <v/>
      </c>
    </row>
    <row r="1191">
      <c r="A1191" s="16" t="inlineStr">
        <is>
          <t>2026-09-27 22:52</t>
        </is>
      </c>
      <c r="B1191" s="17" t="n">
        <v>19.25</v>
      </c>
      <c r="C1191" s="19">
        <f>B1191-20.0</f>
        <v/>
      </c>
    </row>
    <row r="1192">
      <c r="A1192" s="16" t="inlineStr">
        <is>
          <t>2026-09-28 04:31</t>
        </is>
      </c>
      <c r="B1192" s="17" t="n">
        <v>19.25</v>
      </c>
      <c r="C1192" s="19">
        <f>B1192-20.0</f>
        <v/>
      </c>
    </row>
    <row r="1193">
      <c r="A1193" s="16" t="inlineStr">
        <is>
          <t>2026-09-28 13:19</t>
        </is>
      </c>
      <c r="B1193" s="17" t="n">
        <v>19.25</v>
      </c>
      <c r="C1193" s="19">
        <f>B1193-20.0</f>
        <v/>
      </c>
    </row>
    <row r="1194">
      <c r="A1194" s="16" t="inlineStr">
        <is>
          <t>2026-09-28 20:25</t>
        </is>
      </c>
      <c r="B1194" s="17" t="n">
        <v>19.25</v>
      </c>
      <c r="C1194" s="19">
        <f>B1194-20.0</f>
        <v/>
      </c>
    </row>
    <row r="1195">
      <c r="A1195" s="16" t="inlineStr">
        <is>
          <t>2026-09-29 01:36</t>
        </is>
      </c>
      <c r="B1195" s="17" t="n">
        <v>19.25</v>
      </c>
      <c r="C1195" s="19">
        <f>B1195-20.0</f>
        <v/>
      </c>
    </row>
    <row r="1196">
      <c r="A1196" s="16" t="inlineStr">
        <is>
          <t>2026-09-29 08:06</t>
        </is>
      </c>
      <c r="B1196" s="17" t="n">
        <v>19.25</v>
      </c>
      <c r="C1196" s="19">
        <f>B1196-20.0</f>
        <v/>
      </c>
    </row>
    <row r="1197">
      <c r="A1197" s="16" t="inlineStr">
        <is>
          <t>2026-09-29 16:23</t>
        </is>
      </c>
      <c r="B1197" s="17" t="n">
        <v>19.25</v>
      </c>
      <c r="C1197" s="19">
        <f>B1197-20.0</f>
        <v/>
      </c>
    </row>
    <row r="1198">
      <c r="A1198" s="16" t="inlineStr">
        <is>
          <t>2026-09-29 22:01</t>
        </is>
      </c>
      <c r="B1198" s="17" t="n">
        <v>19.25</v>
      </c>
      <c r="C1198" s="19">
        <f>B1198-20.0</f>
        <v/>
      </c>
    </row>
    <row r="1199">
      <c r="A1199" s="16" t="inlineStr">
        <is>
          <t>2026-09-30 04:47</t>
        </is>
      </c>
      <c r="B1199" s="17" t="n">
        <v>19.25</v>
      </c>
      <c r="C1199" s="19">
        <f>B1199-20.0</f>
        <v/>
      </c>
    </row>
    <row r="1200">
      <c r="A1200" s="16" t="inlineStr">
        <is>
          <t>2026-09-30 12:10</t>
        </is>
      </c>
      <c r="B1200" s="17" t="n">
        <v>19.25</v>
      </c>
      <c r="C1200" s="19">
        <f>B1200-20.0</f>
        <v/>
      </c>
    </row>
    <row r="1201">
      <c r="A1201" s="16" t="inlineStr">
        <is>
          <t>2026-09-30 18:56</t>
        </is>
      </c>
      <c r="B1201" s="17" t="n">
        <v>19.25</v>
      </c>
      <c r="C1201" s="19">
        <f>B1201-20.0</f>
        <v/>
      </c>
    </row>
    <row r="1202">
      <c r="A1202" s="16" t="inlineStr">
        <is>
          <t>2026-09-30 23:34</t>
        </is>
      </c>
      <c r="B1202" s="17" t="n">
        <v>19.25</v>
      </c>
      <c r="C1202" s="19">
        <f>B1202-20.0</f>
        <v/>
      </c>
    </row>
    <row r="1203">
      <c r="A1203" s="16" t="inlineStr">
        <is>
          <t>2026-10-01 04:59</t>
        </is>
      </c>
      <c r="B1203" s="17" t="n">
        <v>19.25</v>
      </c>
      <c r="C1203" s="19">
        <f>B1203-20.0</f>
        <v/>
      </c>
    </row>
    <row r="1204">
      <c r="A1204" s="16" t="inlineStr">
        <is>
          <t>2026-10-01 12:44</t>
        </is>
      </c>
      <c r="B1204" s="17" t="n">
        <v>19.25</v>
      </c>
      <c r="C1204" s="19">
        <f>B1204-20.0</f>
        <v/>
      </c>
    </row>
    <row r="1205">
      <c r="A1205" s="16" t="inlineStr">
        <is>
          <t>2026-10-01 19:20</t>
        </is>
      </c>
      <c r="B1205" s="17" t="n">
        <v>19.25</v>
      </c>
      <c r="C1205" s="19">
        <f>B1205-20.0</f>
        <v/>
      </c>
    </row>
    <row r="1206">
      <c r="A1206" s="16" t="inlineStr">
        <is>
          <t>2026-10-01 23:46</t>
        </is>
      </c>
      <c r="B1206" s="17" t="n">
        <v>19.25</v>
      </c>
      <c r="C1206" s="19">
        <f>B1206-20.0</f>
        <v/>
      </c>
    </row>
    <row r="1207">
      <c r="A1207" s="16" t="inlineStr">
        <is>
          <t>2026-10-02 04:50</t>
        </is>
      </c>
      <c r="B1207" s="17" t="n">
        <v>19.25</v>
      </c>
      <c r="C1207" s="19">
        <f>B1207-20.0</f>
        <v/>
      </c>
    </row>
    <row r="1208">
      <c r="A1208" s="16" t="inlineStr">
        <is>
          <t>2026-10-02 12:08</t>
        </is>
      </c>
      <c r="B1208" s="17" t="n">
        <v>19.25</v>
      </c>
      <c r="C1208" s="19">
        <f>B1208-20.0</f>
        <v/>
      </c>
    </row>
    <row r="1209">
      <c r="A1209" s="16" t="inlineStr">
        <is>
          <t>2026-10-02 19:03</t>
        </is>
      </c>
      <c r="B1209" s="17" t="n">
        <v>19.25</v>
      </c>
      <c r="C1209" s="19">
        <f>B1209-20.0</f>
        <v/>
      </c>
    </row>
    <row r="1210">
      <c r="A1210" s="16" t="inlineStr">
        <is>
          <t>2026-10-02 23:37</t>
        </is>
      </c>
      <c r="B1210" s="17" t="n">
        <v>19.25</v>
      </c>
      <c r="C1210" s="19">
        <f>B1210-20.0</f>
        <v/>
      </c>
    </row>
    <row r="1211">
      <c r="A1211" s="16" t="inlineStr">
        <is>
          <t>2026-10-03 04:33</t>
        </is>
      </c>
      <c r="B1211" s="17" t="n">
        <v>19.25</v>
      </c>
      <c r="C1211" s="19">
        <f>B1211-20.0</f>
        <v/>
      </c>
    </row>
    <row r="1212">
      <c r="A1212" s="16" t="inlineStr">
        <is>
          <t>2026-10-03 11:19</t>
        </is>
      </c>
      <c r="B1212" s="17" t="n">
        <v>19.25</v>
      </c>
      <c r="C1212" s="19">
        <f>B1212-20.0</f>
        <v/>
      </c>
    </row>
    <row r="1213">
      <c r="A1213" s="16" t="inlineStr">
        <is>
          <t>2026-10-03 15:57</t>
        </is>
      </c>
      <c r="B1213" s="17" t="n">
        <v>19.25</v>
      </c>
      <c r="C1213" s="19">
        <f>B1213-20.0</f>
        <v/>
      </c>
    </row>
    <row r="1214">
      <c r="A1214" s="16" t="inlineStr">
        <is>
          <t>2026-10-03 19:09</t>
        </is>
      </c>
      <c r="B1214" s="17" t="n">
        <v>19.25</v>
      </c>
      <c r="C1214" s="19">
        <f>B1214-20.0</f>
        <v/>
      </c>
    </row>
    <row r="1215">
      <c r="A1215" s="16" t="inlineStr">
        <is>
          <t>2026-10-03 22:45</t>
        </is>
      </c>
      <c r="B1215" s="17" t="n">
        <v>19.25</v>
      </c>
      <c r="C1215" s="19">
        <f>B1215-20.0</f>
        <v/>
      </c>
    </row>
    <row r="1216">
      <c r="A1216" s="16" t="inlineStr">
        <is>
          <t>2026-10-04 05:03</t>
        </is>
      </c>
      <c r="B1216" s="17" t="n">
        <v>19.25</v>
      </c>
      <c r="C1216" s="19">
        <f>B1216-20.0</f>
        <v/>
      </c>
    </row>
    <row r="1217">
      <c r="A1217" s="16" t="inlineStr">
        <is>
          <t>2026-10-04 12:00</t>
        </is>
      </c>
      <c r="B1217" s="17" t="n">
        <v>19.25</v>
      </c>
      <c r="C1217" s="19">
        <f>B1217-20.0</f>
        <v/>
      </c>
    </row>
    <row r="1218">
      <c r="A1218" s="16" t="inlineStr">
        <is>
          <t>2026-10-04 18:03</t>
        </is>
      </c>
      <c r="B1218" s="17" t="n">
        <v>19.25</v>
      </c>
      <c r="C1218" s="19">
        <f>B1218-20.0</f>
        <v/>
      </c>
    </row>
    <row r="1219">
      <c r="A1219" s="16" t="inlineStr">
        <is>
          <t>2026-10-04 22:53</t>
        </is>
      </c>
      <c r="B1219" s="17" t="n">
        <v>19.25</v>
      </c>
      <c r="C1219" s="19">
        <f>B1219-20.0</f>
        <v/>
      </c>
    </row>
    <row r="1220">
      <c r="A1220" s="16" t="inlineStr">
        <is>
          <t>2026-10-05 04:50</t>
        </is>
      </c>
      <c r="B1220" s="17" t="n">
        <v>19.25</v>
      </c>
      <c r="C1220" s="19">
        <f>B1220-20.0</f>
        <v/>
      </c>
    </row>
    <row r="1221">
      <c r="A1221" s="16" t="inlineStr">
        <is>
          <t>2026-10-05 14:02</t>
        </is>
      </c>
      <c r="B1221" s="17" t="n">
        <v>19.25</v>
      </c>
      <c r="C1221" s="19">
        <f>B1221-20.0</f>
        <v/>
      </c>
    </row>
    <row r="1222">
      <c r="A1222" s="16" t="inlineStr">
        <is>
          <t>2026-10-05 22:22</t>
        </is>
      </c>
      <c r="B1222" s="17" t="n">
        <v>19.25</v>
      </c>
      <c r="C1222" s="19">
        <f>B1222-20.0</f>
        <v/>
      </c>
    </row>
    <row r="1223">
      <c r="A1223" s="16" t="inlineStr">
        <is>
          <t>2026-10-06 05:36</t>
        </is>
      </c>
      <c r="B1223" s="17" t="n">
        <v>19.25</v>
      </c>
      <c r="C1223" s="19">
        <f>B1223-20.0</f>
        <v/>
      </c>
    </row>
    <row r="1224">
      <c r="A1224" s="16" t="inlineStr">
        <is>
          <t>2026-10-06 13:01</t>
        </is>
      </c>
      <c r="B1224" s="17" t="n">
        <v>19.25</v>
      </c>
      <c r="C1224" s="19">
        <f>B1224-20.0</f>
        <v/>
      </c>
    </row>
    <row r="1225">
      <c r="A1225" s="16" t="inlineStr">
        <is>
          <t>2026-10-06 19:20</t>
        </is>
      </c>
      <c r="B1225" s="17" t="n">
        <v>19.25</v>
      </c>
      <c r="C1225" s="19">
        <f>B1225-20.0</f>
        <v/>
      </c>
    </row>
    <row r="1226">
      <c r="A1226" s="16" t="inlineStr">
        <is>
          <t>2026-10-06 23:39</t>
        </is>
      </c>
      <c r="B1226" s="17" t="n">
        <v>19.25</v>
      </c>
      <c r="C1226" s="19">
        <f>B1226-20.0</f>
        <v/>
      </c>
    </row>
    <row r="1227">
      <c r="A1227" s="16" t="inlineStr">
        <is>
          <t>2026-10-07 05:07</t>
        </is>
      </c>
      <c r="B1227" s="17" t="n">
        <v>19.25</v>
      </c>
      <c r="C1227" s="19">
        <f>B1227-20.0</f>
        <v/>
      </c>
    </row>
    <row r="1228">
      <c r="A1228" s="16" t="inlineStr">
        <is>
          <t>2026-10-07 12:56</t>
        </is>
      </c>
      <c r="B1228" s="17" t="n">
        <v>19.25</v>
      </c>
      <c r="C1228" s="19">
        <f>B1228-20.0</f>
        <v/>
      </c>
    </row>
    <row r="1229">
      <c r="A1229" s="16" t="inlineStr">
        <is>
          <t>2026-10-07 19:48</t>
        </is>
      </c>
      <c r="B1229" s="17" t="n">
        <v>19.25</v>
      </c>
      <c r="C1229" s="19">
        <f>B1229-20.0</f>
        <v/>
      </c>
    </row>
    <row r="1230">
      <c r="A1230" s="16" t="inlineStr">
        <is>
          <t>2026-10-08 00:04</t>
        </is>
      </c>
      <c r="B1230" s="17" t="n">
        <v>19.25</v>
      </c>
      <c r="C1230" s="19">
        <f>B1230-20.0</f>
        <v/>
      </c>
    </row>
    <row r="1231">
      <c r="A1231" s="16" t="inlineStr">
        <is>
          <t>2026-10-08 08:35</t>
        </is>
      </c>
      <c r="B1231" s="17" t="n">
        <v>19.25</v>
      </c>
      <c r="C1231" s="19">
        <f>B1231-20.0</f>
        <v/>
      </c>
    </row>
    <row r="1232">
      <c r="A1232" s="16" t="inlineStr">
        <is>
          <t>2026-10-08 17:16</t>
        </is>
      </c>
      <c r="B1232" s="17" t="n">
        <v>19.25</v>
      </c>
      <c r="C1232" s="19">
        <f>B1232-20.0</f>
        <v/>
      </c>
    </row>
    <row r="1233">
      <c r="A1233" s="16" t="inlineStr">
        <is>
          <t>2026-10-08 23:05</t>
        </is>
      </c>
      <c r="B1233" s="17" t="n">
        <v>19.25</v>
      </c>
      <c r="C1233" s="19">
        <f>B1233-20.0</f>
        <v/>
      </c>
    </row>
    <row r="1234">
      <c r="A1234" s="16" t="inlineStr">
        <is>
          <t>2026-10-09 05:20</t>
        </is>
      </c>
      <c r="B1234" s="17" t="n">
        <v>19.25</v>
      </c>
      <c r="C1234" s="19">
        <f>B1234-20.0</f>
        <v/>
      </c>
    </row>
    <row r="1235">
      <c r="A1235" s="16" t="inlineStr">
        <is>
          <t>2026-10-09 12:51</t>
        </is>
      </c>
      <c r="B1235" s="17" t="n">
        <v>19.25</v>
      </c>
      <c r="C1235" s="19">
        <f>B1235-20.0</f>
        <v/>
      </c>
    </row>
    <row r="1236">
      <c r="A1236" s="16" t="inlineStr">
        <is>
          <t>2026-10-09 19:20</t>
        </is>
      </c>
      <c r="B1236" s="17" t="n">
        <v>19.25</v>
      </c>
      <c r="C1236" s="19">
        <f>B1236-20.0</f>
        <v/>
      </c>
    </row>
    <row r="1237">
      <c r="A1237" s="16" t="inlineStr">
        <is>
          <t>2026-10-09 23:53</t>
        </is>
      </c>
      <c r="B1237" s="17" t="n">
        <v>19.25</v>
      </c>
      <c r="C1237" s="19">
        <f>B1237-20.0</f>
        <v/>
      </c>
    </row>
    <row r="1238">
      <c r="A1238" s="16" t="inlineStr">
        <is>
          <t>2026-10-10 05:05</t>
        </is>
      </c>
      <c r="B1238" s="17" t="n">
        <v>19.25</v>
      </c>
      <c r="C1238" s="19">
        <f>B1238-20.0</f>
        <v/>
      </c>
    </row>
    <row r="1239">
      <c r="A1239" s="16" t="inlineStr">
        <is>
          <t>2026-10-10 12:08</t>
        </is>
      </c>
      <c r="B1239" s="17" t="n">
        <v>19.25</v>
      </c>
      <c r="C1239" s="19">
        <f>B1239-20.0</f>
        <v/>
      </c>
    </row>
    <row r="1240">
      <c r="A1240" s="16" t="inlineStr">
        <is>
          <t>2026-10-10 18:19</t>
        </is>
      </c>
      <c r="B1240" s="17" t="n">
        <v>19.25</v>
      </c>
      <c r="C1240" s="19">
        <f>B1240-20.0</f>
        <v/>
      </c>
    </row>
    <row r="1241">
      <c r="A1241" s="16" t="inlineStr">
        <is>
          <t>2026-10-10 23:20</t>
        </is>
      </c>
      <c r="B1241" s="17" t="n">
        <v>19.25</v>
      </c>
      <c r="C1241" s="19">
        <f>B1241-20.0</f>
        <v/>
      </c>
    </row>
    <row r="1242">
      <c r="A1242" s="16" t="inlineStr">
        <is>
          <t>2026-10-11 04:54</t>
        </is>
      </c>
      <c r="B1242" s="17" t="n">
        <v>19.25</v>
      </c>
      <c r="C1242" s="19">
        <f>B1242-20.0</f>
        <v/>
      </c>
    </row>
    <row r="1243">
      <c r="A1243" s="16" t="inlineStr">
        <is>
          <t>2026-10-11 12:22</t>
        </is>
      </c>
      <c r="B1243" s="17" t="n">
        <v>19.25</v>
      </c>
      <c r="C1243" s="19">
        <f>B1243-20.0</f>
        <v/>
      </c>
    </row>
    <row r="1244">
      <c r="A1244" s="16" t="inlineStr">
        <is>
          <t>2026-10-11 18:43</t>
        </is>
      </c>
      <c r="B1244" s="17" t="n">
        <v>19.25</v>
      </c>
      <c r="C1244" s="19">
        <f>B1244-20.0</f>
        <v/>
      </c>
    </row>
    <row r="1245">
      <c r="A1245" s="16" t="inlineStr">
        <is>
          <t>2026-10-11 23:30</t>
        </is>
      </c>
      <c r="B1245" s="17" t="n">
        <v>19.25</v>
      </c>
      <c r="C1245" s="19">
        <f>B1245-20.0</f>
        <v/>
      </c>
    </row>
    <row r="1246">
      <c r="A1246" s="16" t="inlineStr">
        <is>
          <t>2026-10-12 05:09</t>
        </is>
      </c>
      <c r="B1246" s="17" t="n">
        <v>19.25</v>
      </c>
      <c r="C1246" s="19">
        <f>B1246-20.0</f>
        <v/>
      </c>
    </row>
    <row r="1247">
      <c r="A1247" s="16" t="inlineStr">
        <is>
          <t>2026-10-12 14:51</t>
        </is>
      </c>
      <c r="B1247" s="17" t="n">
        <v>19.25</v>
      </c>
      <c r="C1247" s="19">
        <f>B1247-20.0</f>
        <v/>
      </c>
    </row>
    <row r="1248">
      <c r="A1248" s="16" t="inlineStr">
        <is>
          <t>2026-10-12 22:47</t>
        </is>
      </c>
      <c r="B1248" s="17" t="n">
        <v>19.25</v>
      </c>
      <c r="C1248" s="19">
        <f>B1248-20.0</f>
        <v/>
      </c>
    </row>
    <row r="1249">
      <c r="A1249" s="16" t="inlineStr">
        <is>
          <t>2026-10-13 06:09</t>
        </is>
      </c>
      <c r="B1249" s="17" t="n">
        <v>19.25</v>
      </c>
      <c r="C1249" s="19">
        <f>B1249-20.0</f>
        <v/>
      </c>
    </row>
    <row r="1250">
      <c r="A1250" s="16" t="inlineStr">
        <is>
          <t>2026-10-13 15:42</t>
        </is>
      </c>
      <c r="B1250" s="17" t="n">
        <v>19.25</v>
      </c>
      <c r="C1250" s="19">
        <f>B1250-20.0</f>
        <v/>
      </c>
    </row>
    <row r="1251">
      <c r="A1251" s="16" t="inlineStr">
        <is>
          <t>2026-10-13 21:03</t>
        </is>
      </c>
      <c r="B1251" s="17" t="n">
        <v>19.25</v>
      </c>
      <c r="C1251" s="19">
        <f>B1251-20.0</f>
        <v/>
      </c>
    </row>
    <row r="1252">
      <c r="A1252" s="16" t="inlineStr">
        <is>
          <t>2026-10-14 00:58</t>
        </is>
      </c>
      <c r="B1252" s="17" t="n">
        <v>19.25</v>
      </c>
      <c r="C1252" s="19">
        <f>B1252-20.0</f>
        <v/>
      </c>
    </row>
    <row r="1253">
      <c r="A1253" s="16" t="inlineStr">
        <is>
          <t>2026-10-14 07:17</t>
        </is>
      </c>
      <c r="B1253" s="17" t="n">
        <v>19.25</v>
      </c>
      <c r="C1253" s="19">
        <f>B1253-20.0</f>
        <v/>
      </c>
    </row>
    <row r="1254">
      <c r="A1254" s="16" t="inlineStr">
        <is>
          <t>2026-10-14 13:26</t>
        </is>
      </c>
      <c r="B1254" s="17" t="n">
        <v>19.25</v>
      </c>
      <c r="C1254" s="19">
        <f>B1254-20.0</f>
        <v/>
      </c>
    </row>
    <row r="1255">
      <c r="A1255" s="16" t="inlineStr">
        <is>
          <t>2026-10-14 18:24</t>
        </is>
      </c>
      <c r="B1255" s="17" t="n">
        <v>19.25</v>
      </c>
      <c r="C1255" s="19">
        <f>B1255-20.0</f>
        <v/>
      </c>
    </row>
    <row r="1256">
      <c r="A1256" s="16" t="inlineStr">
        <is>
          <t>2026-10-14 23:03</t>
        </is>
      </c>
      <c r="B1256" s="17" t="n">
        <v>19.25</v>
      </c>
      <c r="C1256" s="19">
        <f>B1256-20.0</f>
        <v/>
      </c>
    </row>
    <row r="1257">
      <c r="A1257" s="16" t="inlineStr">
        <is>
          <t>2026-10-15 03:53</t>
        </is>
      </c>
      <c r="B1257" s="17" t="n">
        <v>19.25</v>
      </c>
      <c r="C1257" s="19">
        <f>B1257-20.0</f>
        <v/>
      </c>
    </row>
    <row r="1258">
      <c r="A1258" s="16" t="inlineStr">
        <is>
          <t>2026-10-15 09:00</t>
        </is>
      </c>
      <c r="B1258" s="17" t="n">
        <v>19.25</v>
      </c>
      <c r="C1258" s="19">
        <f>B1258-20.0</f>
        <v/>
      </c>
    </row>
    <row r="1259">
      <c r="A1259" s="16" t="inlineStr">
        <is>
          <t>2026-10-15 14:45</t>
        </is>
      </c>
      <c r="B1259" s="17" t="n">
        <v>19.25</v>
      </c>
      <c r="C1259" s="19">
        <f>B1259-20.0</f>
        <v/>
      </c>
    </row>
    <row r="1260">
      <c r="A1260" s="16" t="inlineStr">
        <is>
          <t>2026-10-15 19:45</t>
        </is>
      </c>
      <c r="B1260" s="17" t="n">
        <v>19.25</v>
      </c>
      <c r="C1260" s="19">
        <f>B1260-20.0</f>
        <v/>
      </c>
    </row>
    <row r="1261">
      <c r="A1261" s="16" t="inlineStr">
        <is>
          <t>2026-10-15 22:56</t>
        </is>
      </c>
      <c r="B1261" s="17" t="n">
        <v>19.25</v>
      </c>
      <c r="C1261" s="19">
        <f>B1261-20.0</f>
        <v/>
      </c>
    </row>
    <row r="1262">
      <c r="A1262" s="16" t="inlineStr">
        <is>
          <t>2026-10-16 03:49</t>
        </is>
      </c>
      <c r="B1262" s="17" t="n">
        <v>19.25</v>
      </c>
      <c r="C1262" s="19">
        <f>B1262-20.0</f>
        <v/>
      </c>
    </row>
    <row r="1263">
      <c r="A1263" s="16" t="inlineStr">
        <is>
          <t>2026-10-16 08:51</t>
        </is>
      </c>
      <c r="B1263" s="17" t="n">
        <v>19.25</v>
      </c>
      <c r="C1263" s="19">
        <f>B1263-20.0</f>
        <v/>
      </c>
    </row>
    <row r="1264">
      <c r="A1264" s="16" t="inlineStr">
        <is>
          <t>2026-10-16 14:39</t>
        </is>
      </c>
      <c r="B1264" s="17" t="n">
        <v>19.25</v>
      </c>
      <c r="C1264" s="19">
        <f>B1264-20.0</f>
        <v/>
      </c>
    </row>
    <row r="1265">
      <c r="A1265" s="16" t="inlineStr">
        <is>
          <t>2026-10-16 19:26</t>
        </is>
      </c>
      <c r="B1265" s="17" t="n">
        <v>19.25</v>
      </c>
      <c r="C1265" s="19">
        <f>B1265-20.0</f>
        <v/>
      </c>
    </row>
    <row r="1266">
      <c r="A1266" s="16" t="inlineStr">
        <is>
          <t>2026-10-16 22:40</t>
        </is>
      </c>
      <c r="B1266" s="17" t="n">
        <v>19.25</v>
      </c>
      <c r="C1266" s="19">
        <f>B1266-20.0</f>
        <v/>
      </c>
    </row>
    <row r="1267">
      <c r="A1267" s="16" t="inlineStr">
        <is>
          <t>2026-10-17 03:39</t>
        </is>
      </c>
      <c r="B1267" s="17" t="n">
        <v>19.25</v>
      </c>
      <c r="C1267" s="19">
        <f>B1267-20.0</f>
        <v/>
      </c>
    </row>
    <row r="1268">
      <c r="A1268" s="16" t="inlineStr">
        <is>
          <t>2026-10-17 08:22</t>
        </is>
      </c>
      <c r="B1268" s="17" t="n">
        <v>19.25</v>
      </c>
      <c r="C1268" s="19">
        <f>B1268-20.0</f>
        <v/>
      </c>
    </row>
    <row r="1269">
      <c r="A1269" s="16" t="inlineStr">
        <is>
          <t>2026-10-17 13:31</t>
        </is>
      </c>
      <c r="B1269" s="17" t="n">
        <v>19.25</v>
      </c>
      <c r="C1269" s="19">
        <f>B1269-20.0</f>
        <v/>
      </c>
    </row>
    <row r="1270">
      <c r="A1270" s="16" t="inlineStr">
        <is>
          <t>2026-10-17 16:54</t>
        </is>
      </c>
      <c r="B1270" s="17" t="n">
        <v>19.25</v>
      </c>
      <c r="C1270" s="19">
        <f>B1270-20.0</f>
        <v/>
      </c>
    </row>
    <row r="1271">
      <c r="A1271" s="16" t="inlineStr">
        <is>
          <t>2026-10-17 20:19</t>
        </is>
      </c>
      <c r="B1271" s="17" t="n">
        <v>19.25</v>
      </c>
      <c r="C1271" s="19">
        <f>B1271-20.0</f>
        <v/>
      </c>
    </row>
    <row r="1272">
      <c r="A1272" s="16" t="inlineStr">
        <is>
          <t>2026-10-17 23:51</t>
        </is>
      </c>
      <c r="B1272" s="17" t="n">
        <v>19.25</v>
      </c>
      <c r="C1272" s="19">
        <f>B1272-20.0</f>
        <v/>
      </c>
    </row>
    <row r="1273">
      <c r="A1273" s="16" t="inlineStr">
        <is>
          <t>2026-10-18 03:45</t>
        </is>
      </c>
      <c r="B1273" s="17" t="n">
        <v>19.25</v>
      </c>
      <c r="C1273" s="19">
        <f>B1273-20.0</f>
        <v/>
      </c>
    </row>
    <row r="1274">
      <c r="A1274" s="16" t="inlineStr">
        <is>
          <t>2026-10-18 08:42</t>
        </is>
      </c>
      <c r="B1274" s="17" t="n">
        <v>19.25</v>
      </c>
      <c r="C1274" s="19">
        <f>B1274-20.0</f>
        <v/>
      </c>
    </row>
    <row r="1275">
      <c r="A1275" s="16" t="inlineStr">
        <is>
          <t>2026-10-18 13:49</t>
        </is>
      </c>
      <c r="B1275" s="17" t="n">
        <v>19.25</v>
      </c>
      <c r="C1275" s="19">
        <f>B1275-20.0</f>
        <v/>
      </c>
    </row>
    <row r="1276">
      <c r="A1276" s="16" t="inlineStr">
        <is>
          <t>2026-10-18 17:09</t>
        </is>
      </c>
      <c r="B1276" s="17" t="n">
        <v>19.25</v>
      </c>
      <c r="C1276" s="19">
        <f>B1276-20.0</f>
        <v/>
      </c>
    </row>
    <row r="1277">
      <c r="A1277" s="16" t="inlineStr">
        <is>
          <t>2026-10-18 20:19</t>
        </is>
      </c>
      <c r="B1277" s="17" t="n">
        <v>19.25</v>
      </c>
      <c r="C1277" s="19">
        <f>B1277-20.0</f>
        <v/>
      </c>
    </row>
    <row r="1278">
      <c r="A1278" s="16" t="inlineStr">
        <is>
          <t>2026-10-18 23:59</t>
        </is>
      </c>
      <c r="B1278" s="17" t="n">
        <v>19.25</v>
      </c>
      <c r="C1278" s="19">
        <f>B1278-20.0</f>
        <v/>
      </c>
    </row>
    <row r="1279">
      <c r="A1279" s="16" t="inlineStr">
        <is>
          <t>2026-10-19 04:28</t>
        </is>
      </c>
      <c r="B1279" s="17" t="n">
        <v>19.25</v>
      </c>
      <c r="C1279" s="19">
        <f>B1279-20.0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2026-10-19T04:28:57Z</dcterms:created>
  <dcterms:modified xsi:type="dcterms:W3CDTF">2026-10-19T04:28:58Z</dcterms:modified>
</cp:coreProperties>
</file>