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bankroll'!$A$2:$A$1248</f>
            </numRef>
          </cat>
          <val>
            <numRef>
              <f>'Evolución bankroll'!$B$2:$B$1248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12/10/2026 22:47:59  ·  Día 171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171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4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  <row r="1120">
      <c r="A1120" s="16" t="inlineStr">
        <is>
          <t>2026-09-12 20:20</t>
        </is>
      </c>
      <c r="B1120" s="17" t="n">
        <v>19.25</v>
      </c>
      <c r="C1120" s="19">
        <f>B1120-20.0</f>
        <v/>
      </c>
    </row>
    <row r="1121">
      <c r="A1121" s="16" t="inlineStr">
        <is>
          <t>2026-09-12 23:51</t>
        </is>
      </c>
      <c r="B1121" s="17" t="n">
        <v>19.25</v>
      </c>
      <c r="C1121" s="19">
        <f>B1121-20.0</f>
        <v/>
      </c>
    </row>
    <row r="1122">
      <c r="A1122" s="16" t="inlineStr">
        <is>
          <t>2026-09-13 03:59</t>
        </is>
      </c>
      <c r="B1122" s="17" t="n">
        <v>19.25</v>
      </c>
      <c r="C1122" s="19">
        <f>B1122-20.0</f>
        <v/>
      </c>
    </row>
    <row r="1123">
      <c r="A1123" s="16" t="inlineStr">
        <is>
          <t>2026-09-13 09:25</t>
        </is>
      </c>
      <c r="B1123" s="17" t="n">
        <v>19.25</v>
      </c>
      <c r="C1123" s="19">
        <f>B1123-20.0</f>
        <v/>
      </c>
    </row>
    <row r="1124">
      <c r="A1124" s="16" t="inlineStr">
        <is>
          <t>2026-09-13 14:10</t>
        </is>
      </c>
      <c r="B1124" s="17" t="n">
        <v>19.25</v>
      </c>
      <c r="C1124" s="19">
        <f>B1124-20.0</f>
        <v/>
      </c>
    </row>
    <row r="1125">
      <c r="A1125" s="16" t="inlineStr">
        <is>
          <t>2026-09-13 18:39</t>
        </is>
      </c>
      <c r="B1125" s="17" t="n">
        <v>19.25</v>
      </c>
      <c r="C1125" s="19">
        <f>B1125-20.0</f>
        <v/>
      </c>
    </row>
    <row r="1126">
      <c r="A1126" s="16" t="inlineStr">
        <is>
          <t>2026-09-13 22:14</t>
        </is>
      </c>
      <c r="B1126" s="17" t="n">
        <v>19.25</v>
      </c>
      <c r="C1126" s="19">
        <f>B1126-20.0</f>
        <v/>
      </c>
    </row>
    <row r="1127">
      <c r="A1127" s="16" t="inlineStr">
        <is>
          <t>2026-09-14 04:07</t>
        </is>
      </c>
      <c r="B1127" s="17" t="n">
        <v>19.25</v>
      </c>
      <c r="C1127" s="19">
        <f>B1127-20.0</f>
        <v/>
      </c>
    </row>
    <row r="1128">
      <c r="A1128" s="16" t="inlineStr">
        <is>
          <t>2026-09-14 12:14</t>
        </is>
      </c>
      <c r="B1128" s="17" t="n">
        <v>19.25</v>
      </c>
      <c r="C1128" s="19">
        <f>B1128-20.0</f>
        <v/>
      </c>
    </row>
    <row r="1129">
      <c r="A1129" s="16" t="inlineStr">
        <is>
          <t>2026-09-14 19:06</t>
        </is>
      </c>
      <c r="B1129" s="17" t="n">
        <v>19.25</v>
      </c>
      <c r="C1129" s="19">
        <f>B1129-20.0</f>
        <v/>
      </c>
    </row>
    <row r="1130">
      <c r="A1130" s="16" t="inlineStr">
        <is>
          <t>2026-09-14 23:00</t>
        </is>
      </c>
      <c r="B1130" s="17" t="n">
        <v>19.25</v>
      </c>
      <c r="C1130" s="19">
        <f>B1130-20.0</f>
        <v/>
      </c>
    </row>
    <row r="1131">
      <c r="A1131" s="16" t="inlineStr">
        <is>
          <t>2026-09-15 04:06</t>
        </is>
      </c>
      <c r="B1131" s="17" t="n">
        <v>19.25</v>
      </c>
      <c r="C1131" s="19">
        <f>B1131-20.0</f>
        <v/>
      </c>
    </row>
    <row r="1132">
      <c r="A1132" s="16" t="inlineStr">
        <is>
          <t>2026-09-15 11:23</t>
        </is>
      </c>
      <c r="B1132" s="17" t="n">
        <v>19.25</v>
      </c>
      <c r="C1132" s="19">
        <f>B1132-20.0</f>
        <v/>
      </c>
    </row>
    <row r="1133">
      <c r="A1133" s="16" t="inlineStr">
        <is>
          <t>2026-09-15 16:35</t>
        </is>
      </c>
      <c r="B1133" s="17" t="n">
        <v>19.25</v>
      </c>
      <c r="C1133" s="19">
        <f>B1133-20.0</f>
        <v/>
      </c>
    </row>
    <row r="1134">
      <c r="A1134" s="16" t="inlineStr">
        <is>
          <t>2026-09-15 21:01</t>
        </is>
      </c>
      <c r="B1134" s="17" t="n">
        <v>19.25</v>
      </c>
      <c r="C1134" s="19">
        <f>B1134-20.0</f>
        <v/>
      </c>
    </row>
    <row r="1135">
      <c r="A1135" s="16" t="inlineStr">
        <is>
          <t>2026-09-16 00:02</t>
        </is>
      </c>
      <c r="B1135" s="17" t="n">
        <v>19.25</v>
      </c>
      <c r="C1135" s="19">
        <f>B1135-20.0</f>
        <v/>
      </c>
    </row>
    <row r="1136">
      <c r="A1136" s="16" t="inlineStr">
        <is>
          <t>2026-09-16 07:25</t>
        </is>
      </c>
      <c r="B1136" s="17" t="n">
        <v>19.25</v>
      </c>
      <c r="C1136" s="19">
        <f>B1136-20.0</f>
        <v/>
      </c>
    </row>
    <row r="1137">
      <c r="A1137" s="16" t="inlineStr">
        <is>
          <t>2026-09-16 13:15</t>
        </is>
      </c>
      <c r="B1137" s="17" t="n">
        <v>19.25</v>
      </c>
      <c r="C1137" s="19">
        <f>B1137-20.0</f>
        <v/>
      </c>
    </row>
    <row r="1138">
      <c r="A1138" s="16" t="inlineStr">
        <is>
          <t>2026-09-16 18:01</t>
        </is>
      </c>
      <c r="B1138" s="17" t="n">
        <v>19.25</v>
      </c>
      <c r="C1138" s="19">
        <f>B1138-20.0</f>
        <v/>
      </c>
    </row>
    <row r="1139">
      <c r="A1139" s="16" t="inlineStr">
        <is>
          <t>2026-09-16 22:45</t>
        </is>
      </c>
      <c r="B1139" s="17" t="n">
        <v>19.25</v>
      </c>
      <c r="C1139" s="19">
        <f>B1139-20.0</f>
        <v/>
      </c>
    </row>
    <row r="1140">
      <c r="A1140" s="16" t="inlineStr">
        <is>
          <t>2026-09-17 04:10</t>
        </is>
      </c>
      <c r="B1140" s="17" t="n">
        <v>19.25</v>
      </c>
      <c r="C1140" s="19">
        <f>B1140-20.0</f>
        <v/>
      </c>
    </row>
    <row r="1141">
      <c r="A1141" s="16" t="inlineStr">
        <is>
          <t>2026-09-17 11:16</t>
        </is>
      </c>
      <c r="B1141" s="17" t="n">
        <v>19.25</v>
      </c>
      <c r="C1141" s="19">
        <f>B1141-20.0</f>
        <v/>
      </c>
    </row>
    <row r="1142">
      <c r="A1142" s="16" t="inlineStr">
        <is>
          <t>2026-09-17 16:34</t>
        </is>
      </c>
      <c r="B1142" s="17" t="n">
        <v>19.25</v>
      </c>
      <c r="C1142" s="19">
        <f>B1142-20.0</f>
        <v/>
      </c>
    </row>
    <row r="1143">
      <c r="A1143" s="16" t="inlineStr">
        <is>
          <t>2026-09-17 21:06</t>
        </is>
      </c>
      <c r="B1143" s="17" t="n">
        <v>19.25</v>
      </c>
      <c r="C1143" s="19">
        <f>B1143-20.0</f>
        <v/>
      </c>
    </row>
    <row r="1144">
      <c r="A1144" s="16" t="inlineStr">
        <is>
          <t>2026-09-17 23:59</t>
        </is>
      </c>
      <c r="B1144" s="17" t="n">
        <v>19.25</v>
      </c>
      <c r="C1144" s="19">
        <f>B1144-20.0</f>
        <v/>
      </c>
    </row>
    <row r="1145">
      <c r="A1145" s="16" t="inlineStr">
        <is>
          <t>2026-09-18 04:31</t>
        </is>
      </c>
      <c r="B1145" s="17" t="n">
        <v>19.25</v>
      </c>
      <c r="C1145" s="19">
        <f>B1145-20.0</f>
        <v/>
      </c>
    </row>
    <row r="1146">
      <c r="A1146" s="16" t="inlineStr">
        <is>
          <t>2026-09-18 10:50</t>
        </is>
      </c>
      <c r="B1146" s="17" t="n">
        <v>19.25</v>
      </c>
      <c r="C1146" s="19">
        <f>B1146-20.0</f>
        <v/>
      </c>
    </row>
    <row r="1147">
      <c r="A1147" s="16" t="inlineStr">
        <is>
          <t>2026-09-18 16:05</t>
        </is>
      </c>
      <c r="B1147" s="17" t="n">
        <v>19.25</v>
      </c>
      <c r="C1147" s="19">
        <f>B1147-20.0</f>
        <v/>
      </c>
    </row>
    <row r="1148">
      <c r="A1148" s="16" t="inlineStr">
        <is>
          <t>2026-09-18 20:38</t>
        </is>
      </c>
      <c r="B1148" s="17" t="n">
        <v>19.25</v>
      </c>
      <c r="C1148" s="19">
        <f>B1148-20.0</f>
        <v/>
      </c>
    </row>
    <row r="1149">
      <c r="A1149" s="16" t="inlineStr">
        <is>
          <t>2026-09-18 23:59</t>
        </is>
      </c>
      <c r="B1149" s="17" t="n">
        <v>19.25</v>
      </c>
      <c r="C1149" s="19">
        <f>B1149-20.0</f>
        <v/>
      </c>
    </row>
    <row r="1150">
      <c r="A1150" s="16" t="inlineStr">
        <is>
          <t>2026-09-19 04:28</t>
        </is>
      </c>
      <c r="B1150" s="17" t="n">
        <v>19.25</v>
      </c>
      <c r="C1150" s="19">
        <f>B1150-20.0</f>
        <v/>
      </c>
    </row>
    <row r="1151">
      <c r="A1151" s="16" t="inlineStr">
        <is>
          <t>2026-09-19 10:33</t>
        </is>
      </c>
      <c r="B1151" s="17" t="n">
        <v>19.25</v>
      </c>
      <c r="C1151" s="19">
        <f>B1151-20.0</f>
        <v/>
      </c>
    </row>
    <row r="1152">
      <c r="A1152" s="16" t="inlineStr">
        <is>
          <t>2026-09-19 15:38</t>
        </is>
      </c>
      <c r="B1152" s="17" t="n">
        <v>19.25</v>
      </c>
      <c r="C1152" s="19">
        <f>B1152-20.0</f>
        <v/>
      </c>
    </row>
    <row r="1153">
      <c r="A1153" s="16" t="inlineStr">
        <is>
          <t>2026-09-19 18:30</t>
        </is>
      </c>
      <c r="B1153" s="17" t="n">
        <v>19.25</v>
      </c>
      <c r="C1153" s="19">
        <f>B1153-20.0</f>
        <v/>
      </c>
    </row>
    <row r="1154">
      <c r="A1154" s="16" t="inlineStr">
        <is>
          <t>2026-09-19 22:14</t>
        </is>
      </c>
      <c r="B1154" s="17" t="n">
        <v>19.25</v>
      </c>
      <c r="C1154" s="19">
        <f>B1154-20.0</f>
        <v/>
      </c>
    </row>
    <row r="1155">
      <c r="A1155" s="16" t="inlineStr">
        <is>
          <t>2026-09-20 04:09</t>
        </is>
      </c>
      <c r="B1155" s="17" t="n">
        <v>19.25</v>
      </c>
      <c r="C1155" s="19">
        <f>B1155-20.0</f>
        <v/>
      </c>
    </row>
    <row r="1156">
      <c r="A1156" s="16" t="inlineStr">
        <is>
          <t>2026-09-20 10:56</t>
        </is>
      </c>
      <c r="B1156" s="17" t="n">
        <v>19.25</v>
      </c>
      <c r="C1156" s="19">
        <f>B1156-20.0</f>
        <v/>
      </c>
    </row>
    <row r="1157">
      <c r="A1157" s="16" t="inlineStr">
        <is>
          <t>2026-09-20 15:43</t>
        </is>
      </c>
      <c r="B1157" s="17" t="n">
        <v>19.25</v>
      </c>
      <c r="C1157" s="19">
        <f>B1157-20.0</f>
        <v/>
      </c>
    </row>
    <row r="1158">
      <c r="A1158" s="16" t="inlineStr">
        <is>
          <t>2026-09-20 18:34</t>
        </is>
      </c>
      <c r="B1158" s="17" t="n">
        <v>19.25</v>
      </c>
      <c r="C1158" s="19">
        <f>B1158-20.0</f>
        <v/>
      </c>
    </row>
    <row r="1159">
      <c r="A1159" s="16" t="inlineStr">
        <is>
          <t>2026-09-20 22:16</t>
        </is>
      </c>
      <c r="B1159" s="17" t="n">
        <v>19.25</v>
      </c>
      <c r="C1159" s="19">
        <f>B1159-20.0</f>
        <v/>
      </c>
    </row>
    <row r="1160">
      <c r="A1160" s="16" t="inlineStr">
        <is>
          <t>2026-09-21 04:07</t>
        </is>
      </c>
      <c r="B1160" s="17" t="n">
        <v>19.25</v>
      </c>
      <c r="C1160" s="19">
        <f>B1160-20.0</f>
        <v/>
      </c>
    </row>
    <row r="1161">
      <c r="A1161" s="16" t="inlineStr">
        <is>
          <t>2026-09-21 12:22</t>
        </is>
      </c>
      <c r="B1161" s="17" t="n">
        <v>19.25</v>
      </c>
      <c r="C1161" s="19">
        <f>B1161-20.0</f>
        <v/>
      </c>
    </row>
    <row r="1162">
      <c r="A1162" s="16" t="inlineStr">
        <is>
          <t>2026-09-21 19:08</t>
        </is>
      </c>
      <c r="B1162" s="17" t="n">
        <v>19.25</v>
      </c>
      <c r="C1162" s="19">
        <f>B1162-20.0</f>
        <v/>
      </c>
    </row>
    <row r="1163">
      <c r="A1163" s="16" t="inlineStr">
        <is>
          <t>2026-09-21 23:04</t>
        </is>
      </c>
      <c r="B1163" s="17" t="n">
        <v>19.25</v>
      </c>
      <c r="C1163" s="19">
        <f>B1163-20.0</f>
        <v/>
      </c>
    </row>
    <row r="1164">
      <c r="A1164" s="16" t="inlineStr">
        <is>
          <t>2026-09-22 04:03</t>
        </is>
      </c>
      <c r="B1164" s="17" t="n">
        <v>19.25</v>
      </c>
      <c r="C1164" s="19">
        <f>B1164-20.0</f>
        <v/>
      </c>
    </row>
    <row r="1165">
      <c r="A1165" s="16" t="inlineStr">
        <is>
          <t>2026-09-22 11:13</t>
        </is>
      </c>
      <c r="B1165" s="17" t="n">
        <v>19.25</v>
      </c>
      <c r="C1165" s="19">
        <f>B1165-20.0</f>
        <v/>
      </c>
    </row>
    <row r="1166">
      <c r="A1166" s="16" t="inlineStr">
        <is>
          <t>2026-09-22 16:35</t>
        </is>
      </c>
      <c r="B1166" s="17" t="n">
        <v>19.25</v>
      </c>
      <c r="C1166" s="19">
        <f>B1166-20.0</f>
        <v/>
      </c>
    </row>
    <row r="1167">
      <c r="A1167" s="16" t="inlineStr">
        <is>
          <t>2026-09-22 21:02</t>
        </is>
      </c>
      <c r="B1167" s="17" t="n">
        <v>19.25</v>
      </c>
      <c r="C1167" s="19">
        <f>B1167-20.0</f>
        <v/>
      </c>
    </row>
    <row r="1168">
      <c r="A1168" s="16" t="inlineStr">
        <is>
          <t>2026-09-23 00:08</t>
        </is>
      </c>
      <c r="B1168" s="17" t="n">
        <v>19.25</v>
      </c>
      <c r="C1168" s="19">
        <f>B1168-20.0</f>
        <v/>
      </c>
    </row>
    <row r="1169">
      <c r="A1169" s="16" t="inlineStr">
        <is>
          <t>2026-09-23 07:32</t>
        </is>
      </c>
      <c r="B1169" s="17" t="n">
        <v>19.25</v>
      </c>
      <c r="C1169" s="19">
        <f>B1169-20.0</f>
        <v/>
      </c>
    </row>
    <row r="1170">
      <c r="A1170" s="16" t="inlineStr">
        <is>
          <t>2026-09-23 13:27</t>
        </is>
      </c>
      <c r="B1170" s="17" t="n">
        <v>19.25</v>
      </c>
      <c r="C1170" s="19">
        <f>B1170-20.0</f>
        <v/>
      </c>
    </row>
    <row r="1171">
      <c r="A1171" s="16" t="inlineStr">
        <is>
          <t>2026-09-23 18:19</t>
        </is>
      </c>
      <c r="B1171" s="17" t="n">
        <v>19.25</v>
      </c>
      <c r="C1171" s="19">
        <f>B1171-20.0</f>
        <v/>
      </c>
    </row>
    <row r="1172">
      <c r="A1172" s="16" t="inlineStr">
        <is>
          <t>2026-09-23 22:49</t>
        </is>
      </c>
      <c r="B1172" s="17" t="n">
        <v>19.25</v>
      </c>
      <c r="C1172" s="19">
        <f>B1172-20.0</f>
        <v/>
      </c>
    </row>
    <row r="1173">
      <c r="A1173" s="16" t="inlineStr">
        <is>
          <t>2026-09-24 03:55</t>
        </is>
      </c>
      <c r="B1173" s="17" t="n">
        <v>19.25</v>
      </c>
      <c r="C1173" s="19">
        <f>B1173-20.0</f>
        <v/>
      </c>
    </row>
    <row r="1174">
      <c r="A1174" s="16" t="inlineStr">
        <is>
          <t>2026-09-24 09:09</t>
        </is>
      </c>
      <c r="B1174" s="17" t="n">
        <v>19.25</v>
      </c>
      <c r="C1174" s="19">
        <f>B1174-20.0</f>
        <v/>
      </c>
    </row>
    <row r="1175">
      <c r="A1175" s="16" t="inlineStr">
        <is>
          <t>2026-09-24 14:43</t>
        </is>
      </c>
      <c r="B1175" s="17" t="n">
        <v>19.25</v>
      </c>
      <c r="C1175" s="19">
        <f>B1175-20.0</f>
        <v/>
      </c>
    </row>
    <row r="1176">
      <c r="A1176" s="16" t="inlineStr">
        <is>
          <t>2026-09-24 19:53</t>
        </is>
      </c>
      <c r="B1176" s="17" t="n">
        <v>19.25</v>
      </c>
      <c r="C1176" s="19">
        <f>B1176-20.0</f>
        <v/>
      </c>
    </row>
    <row r="1177">
      <c r="A1177" s="16" t="inlineStr">
        <is>
          <t>2026-09-24 23:05</t>
        </is>
      </c>
      <c r="B1177" s="17" t="n">
        <v>19.25</v>
      </c>
      <c r="C1177" s="19">
        <f>B1177-20.0</f>
        <v/>
      </c>
    </row>
    <row r="1178">
      <c r="A1178" s="16" t="inlineStr">
        <is>
          <t>2026-09-25 04:10</t>
        </is>
      </c>
      <c r="B1178" s="17" t="n">
        <v>19.25</v>
      </c>
      <c r="C1178" s="19">
        <f>B1178-20.0</f>
        <v/>
      </c>
    </row>
    <row r="1179">
      <c r="A1179" s="16" t="inlineStr">
        <is>
          <t>2026-09-25 11:28</t>
        </is>
      </c>
      <c r="B1179" s="17" t="n">
        <v>19.25</v>
      </c>
      <c r="C1179" s="19">
        <f>B1179-20.0</f>
        <v/>
      </c>
    </row>
    <row r="1180">
      <c r="A1180" s="16" t="inlineStr">
        <is>
          <t>2026-09-25 16:52</t>
        </is>
      </c>
      <c r="B1180" s="17" t="n">
        <v>19.25</v>
      </c>
      <c r="C1180" s="19">
        <f>B1180-20.0</f>
        <v/>
      </c>
    </row>
    <row r="1181">
      <c r="A1181" s="16" t="inlineStr">
        <is>
          <t>2026-09-25 21:17</t>
        </is>
      </c>
      <c r="B1181" s="17" t="n">
        <v>19.25</v>
      </c>
      <c r="C1181" s="19">
        <f>B1181-20.0</f>
        <v/>
      </c>
    </row>
    <row r="1182">
      <c r="A1182" s="16" t="inlineStr">
        <is>
          <t>2026-09-26 00:26</t>
        </is>
      </c>
      <c r="B1182" s="17" t="n">
        <v>19.25</v>
      </c>
      <c r="C1182" s="19">
        <f>B1182-20.0</f>
        <v/>
      </c>
    </row>
    <row r="1183">
      <c r="A1183" s="16" t="inlineStr">
        <is>
          <t>2026-09-26 07:17</t>
        </is>
      </c>
      <c r="B1183" s="17" t="n">
        <v>19.25</v>
      </c>
      <c r="C1183" s="19">
        <f>B1183-20.0</f>
        <v/>
      </c>
    </row>
    <row r="1184">
      <c r="A1184" s="16" t="inlineStr">
        <is>
          <t>2026-09-26 12:48</t>
        </is>
      </c>
      <c r="B1184" s="17" t="n">
        <v>19.25</v>
      </c>
      <c r="C1184" s="19">
        <f>B1184-20.0</f>
        <v/>
      </c>
    </row>
    <row r="1185">
      <c r="A1185" s="16" t="inlineStr">
        <is>
          <t>2026-09-26 17:39</t>
        </is>
      </c>
      <c r="B1185" s="17" t="n">
        <v>19.25</v>
      </c>
      <c r="C1185" s="19">
        <f>B1185-20.0</f>
        <v/>
      </c>
    </row>
    <row r="1186">
      <c r="A1186" s="16" t="inlineStr">
        <is>
          <t>2026-09-26 20:49</t>
        </is>
      </c>
      <c r="B1186" s="17" t="n">
        <v>19.25</v>
      </c>
      <c r="C1186" s="19">
        <f>B1186-20.0</f>
        <v/>
      </c>
    </row>
    <row r="1187">
      <c r="A1187" s="16" t="inlineStr">
        <is>
          <t>2026-09-27 00:21</t>
        </is>
      </c>
      <c r="B1187" s="17" t="n">
        <v>19.25</v>
      </c>
      <c r="C1187" s="19">
        <f>B1187-20.0</f>
        <v/>
      </c>
    </row>
    <row r="1188">
      <c r="A1188" s="16" t="inlineStr">
        <is>
          <t>2026-09-27 07:49</t>
        </is>
      </c>
      <c r="B1188" s="17" t="n">
        <v>19.25</v>
      </c>
      <c r="C1188" s="19">
        <f>B1188-20.0</f>
        <v/>
      </c>
    </row>
    <row r="1189">
      <c r="A1189" s="16" t="inlineStr">
        <is>
          <t>2026-09-27 13:40</t>
        </is>
      </c>
      <c r="B1189" s="17" t="n">
        <v>19.25</v>
      </c>
      <c r="C1189" s="19">
        <f>B1189-20.0</f>
        <v/>
      </c>
    </row>
    <row r="1190">
      <c r="A1190" s="16" t="inlineStr">
        <is>
          <t>2026-09-27 18:09</t>
        </is>
      </c>
      <c r="B1190" s="17" t="n">
        <v>19.25</v>
      </c>
      <c r="C1190" s="19">
        <f>B1190-20.0</f>
        <v/>
      </c>
    </row>
    <row r="1191">
      <c r="A1191" s="16" t="inlineStr">
        <is>
          <t>2026-09-27 22:52</t>
        </is>
      </c>
      <c r="B1191" s="17" t="n">
        <v>19.25</v>
      </c>
      <c r="C1191" s="19">
        <f>B1191-20.0</f>
        <v/>
      </c>
    </row>
    <row r="1192">
      <c r="A1192" s="16" t="inlineStr">
        <is>
          <t>2026-09-28 04:31</t>
        </is>
      </c>
      <c r="B1192" s="17" t="n">
        <v>19.25</v>
      </c>
      <c r="C1192" s="19">
        <f>B1192-20.0</f>
        <v/>
      </c>
    </row>
    <row r="1193">
      <c r="A1193" s="16" t="inlineStr">
        <is>
          <t>2026-09-28 13:19</t>
        </is>
      </c>
      <c r="B1193" s="17" t="n">
        <v>19.25</v>
      </c>
      <c r="C1193" s="19">
        <f>B1193-20.0</f>
        <v/>
      </c>
    </row>
    <row r="1194">
      <c r="A1194" s="16" t="inlineStr">
        <is>
          <t>2026-09-28 20:25</t>
        </is>
      </c>
      <c r="B1194" s="17" t="n">
        <v>19.25</v>
      </c>
      <c r="C1194" s="19">
        <f>B1194-20.0</f>
        <v/>
      </c>
    </row>
    <row r="1195">
      <c r="A1195" s="16" t="inlineStr">
        <is>
          <t>2026-09-29 01:36</t>
        </is>
      </c>
      <c r="B1195" s="17" t="n">
        <v>19.25</v>
      </c>
      <c r="C1195" s="19">
        <f>B1195-20.0</f>
        <v/>
      </c>
    </row>
    <row r="1196">
      <c r="A1196" s="16" t="inlineStr">
        <is>
          <t>2026-09-29 08:06</t>
        </is>
      </c>
      <c r="B1196" s="17" t="n">
        <v>19.25</v>
      </c>
      <c r="C1196" s="19">
        <f>B1196-20.0</f>
        <v/>
      </c>
    </row>
    <row r="1197">
      <c r="A1197" s="16" t="inlineStr">
        <is>
          <t>2026-09-29 16:23</t>
        </is>
      </c>
      <c r="B1197" s="17" t="n">
        <v>19.25</v>
      </c>
      <c r="C1197" s="19">
        <f>B1197-20.0</f>
        <v/>
      </c>
    </row>
    <row r="1198">
      <c r="A1198" s="16" t="inlineStr">
        <is>
          <t>2026-09-29 22:01</t>
        </is>
      </c>
      <c r="B1198" s="17" t="n">
        <v>19.25</v>
      </c>
      <c r="C1198" s="19">
        <f>B1198-20.0</f>
        <v/>
      </c>
    </row>
    <row r="1199">
      <c r="A1199" s="16" t="inlineStr">
        <is>
          <t>2026-09-30 04:47</t>
        </is>
      </c>
      <c r="B1199" s="17" t="n">
        <v>19.25</v>
      </c>
      <c r="C1199" s="19">
        <f>B1199-20.0</f>
        <v/>
      </c>
    </row>
    <row r="1200">
      <c r="A1200" s="16" t="inlineStr">
        <is>
          <t>2026-09-30 12:10</t>
        </is>
      </c>
      <c r="B1200" s="17" t="n">
        <v>19.25</v>
      </c>
      <c r="C1200" s="19">
        <f>B1200-20.0</f>
        <v/>
      </c>
    </row>
    <row r="1201">
      <c r="A1201" s="16" t="inlineStr">
        <is>
          <t>2026-09-30 18:56</t>
        </is>
      </c>
      <c r="B1201" s="17" t="n">
        <v>19.25</v>
      </c>
      <c r="C1201" s="19">
        <f>B1201-20.0</f>
        <v/>
      </c>
    </row>
    <row r="1202">
      <c r="A1202" s="16" t="inlineStr">
        <is>
          <t>2026-09-30 23:34</t>
        </is>
      </c>
      <c r="B1202" s="17" t="n">
        <v>19.25</v>
      </c>
      <c r="C1202" s="19">
        <f>B1202-20.0</f>
        <v/>
      </c>
    </row>
    <row r="1203">
      <c r="A1203" s="16" t="inlineStr">
        <is>
          <t>2026-10-01 04:59</t>
        </is>
      </c>
      <c r="B1203" s="17" t="n">
        <v>19.25</v>
      </c>
      <c r="C1203" s="19">
        <f>B1203-20.0</f>
        <v/>
      </c>
    </row>
    <row r="1204">
      <c r="A1204" s="16" t="inlineStr">
        <is>
          <t>2026-10-01 12:44</t>
        </is>
      </c>
      <c r="B1204" s="17" t="n">
        <v>19.25</v>
      </c>
      <c r="C1204" s="19">
        <f>B1204-20.0</f>
        <v/>
      </c>
    </row>
    <row r="1205">
      <c r="A1205" s="16" t="inlineStr">
        <is>
          <t>2026-10-01 19:20</t>
        </is>
      </c>
      <c r="B1205" s="17" t="n">
        <v>19.25</v>
      </c>
      <c r="C1205" s="19">
        <f>B1205-20.0</f>
        <v/>
      </c>
    </row>
    <row r="1206">
      <c r="A1206" s="16" t="inlineStr">
        <is>
          <t>2026-10-01 23:46</t>
        </is>
      </c>
      <c r="B1206" s="17" t="n">
        <v>19.25</v>
      </c>
      <c r="C1206" s="19">
        <f>B1206-20.0</f>
        <v/>
      </c>
    </row>
    <row r="1207">
      <c r="A1207" s="16" t="inlineStr">
        <is>
          <t>2026-10-02 04:50</t>
        </is>
      </c>
      <c r="B1207" s="17" t="n">
        <v>19.25</v>
      </c>
      <c r="C1207" s="19">
        <f>B1207-20.0</f>
        <v/>
      </c>
    </row>
    <row r="1208">
      <c r="A1208" s="16" t="inlineStr">
        <is>
          <t>2026-10-02 12:08</t>
        </is>
      </c>
      <c r="B1208" s="17" t="n">
        <v>19.25</v>
      </c>
      <c r="C1208" s="19">
        <f>B1208-20.0</f>
        <v/>
      </c>
    </row>
    <row r="1209">
      <c r="A1209" s="16" t="inlineStr">
        <is>
          <t>2026-10-02 19:03</t>
        </is>
      </c>
      <c r="B1209" s="17" t="n">
        <v>19.25</v>
      </c>
      <c r="C1209" s="19">
        <f>B1209-20.0</f>
        <v/>
      </c>
    </row>
    <row r="1210">
      <c r="A1210" s="16" t="inlineStr">
        <is>
          <t>2026-10-02 23:37</t>
        </is>
      </c>
      <c r="B1210" s="17" t="n">
        <v>19.25</v>
      </c>
      <c r="C1210" s="19">
        <f>B1210-20.0</f>
        <v/>
      </c>
    </row>
    <row r="1211">
      <c r="A1211" s="16" t="inlineStr">
        <is>
          <t>2026-10-03 04:33</t>
        </is>
      </c>
      <c r="B1211" s="17" t="n">
        <v>19.25</v>
      </c>
      <c r="C1211" s="19">
        <f>B1211-20.0</f>
        <v/>
      </c>
    </row>
    <row r="1212">
      <c r="A1212" s="16" t="inlineStr">
        <is>
          <t>2026-10-03 11:19</t>
        </is>
      </c>
      <c r="B1212" s="17" t="n">
        <v>19.25</v>
      </c>
      <c r="C1212" s="19">
        <f>B1212-20.0</f>
        <v/>
      </c>
    </row>
    <row r="1213">
      <c r="A1213" s="16" t="inlineStr">
        <is>
          <t>2026-10-03 15:57</t>
        </is>
      </c>
      <c r="B1213" s="17" t="n">
        <v>19.25</v>
      </c>
      <c r="C1213" s="19">
        <f>B1213-20.0</f>
        <v/>
      </c>
    </row>
    <row r="1214">
      <c r="A1214" s="16" t="inlineStr">
        <is>
          <t>2026-10-03 19:09</t>
        </is>
      </c>
      <c r="B1214" s="17" t="n">
        <v>19.25</v>
      </c>
      <c r="C1214" s="19">
        <f>B1214-20.0</f>
        <v/>
      </c>
    </row>
    <row r="1215">
      <c r="A1215" s="16" t="inlineStr">
        <is>
          <t>2026-10-03 22:45</t>
        </is>
      </c>
      <c r="B1215" s="17" t="n">
        <v>19.25</v>
      </c>
      <c r="C1215" s="19">
        <f>B1215-20.0</f>
        <v/>
      </c>
    </row>
    <row r="1216">
      <c r="A1216" s="16" t="inlineStr">
        <is>
          <t>2026-10-04 05:03</t>
        </is>
      </c>
      <c r="B1216" s="17" t="n">
        <v>19.25</v>
      </c>
      <c r="C1216" s="19">
        <f>B1216-20.0</f>
        <v/>
      </c>
    </row>
    <row r="1217">
      <c r="A1217" s="16" t="inlineStr">
        <is>
          <t>2026-10-04 12:00</t>
        </is>
      </c>
      <c r="B1217" s="17" t="n">
        <v>19.25</v>
      </c>
      <c r="C1217" s="19">
        <f>B1217-20.0</f>
        <v/>
      </c>
    </row>
    <row r="1218">
      <c r="A1218" s="16" t="inlineStr">
        <is>
          <t>2026-10-04 18:03</t>
        </is>
      </c>
      <c r="B1218" s="17" t="n">
        <v>19.25</v>
      </c>
      <c r="C1218" s="19">
        <f>B1218-20.0</f>
        <v/>
      </c>
    </row>
    <row r="1219">
      <c r="A1219" s="16" t="inlineStr">
        <is>
          <t>2026-10-04 22:53</t>
        </is>
      </c>
      <c r="B1219" s="17" t="n">
        <v>19.25</v>
      </c>
      <c r="C1219" s="19">
        <f>B1219-20.0</f>
        <v/>
      </c>
    </row>
    <row r="1220">
      <c r="A1220" s="16" t="inlineStr">
        <is>
          <t>2026-10-05 04:50</t>
        </is>
      </c>
      <c r="B1220" s="17" t="n">
        <v>19.25</v>
      </c>
      <c r="C1220" s="19">
        <f>B1220-20.0</f>
        <v/>
      </c>
    </row>
    <row r="1221">
      <c r="A1221" s="16" t="inlineStr">
        <is>
          <t>2026-10-05 14:02</t>
        </is>
      </c>
      <c r="B1221" s="17" t="n">
        <v>19.25</v>
      </c>
      <c r="C1221" s="19">
        <f>B1221-20.0</f>
        <v/>
      </c>
    </row>
    <row r="1222">
      <c r="A1222" s="16" t="inlineStr">
        <is>
          <t>2026-10-05 22:22</t>
        </is>
      </c>
      <c r="B1222" s="17" t="n">
        <v>19.25</v>
      </c>
      <c r="C1222" s="19">
        <f>B1222-20.0</f>
        <v/>
      </c>
    </row>
    <row r="1223">
      <c r="A1223" s="16" t="inlineStr">
        <is>
          <t>2026-10-06 05:36</t>
        </is>
      </c>
      <c r="B1223" s="17" t="n">
        <v>19.25</v>
      </c>
      <c r="C1223" s="19">
        <f>B1223-20.0</f>
        <v/>
      </c>
    </row>
    <row r="1224">
      <c r="A1224" s="16" t="inlineStr">
        <is>
          <t>2026-10-06 13:01</t>
        </is>
      </c>
      <c r="B1224" s="17" t="n">
        <v>19.25</v>
      </c>
      <c r="C1224" s="19">
        <f>B1224-20.0</f>
        <v/>
      </c>
    </row>
    <row r="1225">
      <c r="A1225" s="16" t="inlineStr">
        <is>
          <t>2026-10-06 19:20</t>
        </is>
      </c>
      <c r="B1225" s="17" t="n">
        <v>19.25</v>
      </c>
      <c r="C1225" s="19">
        <f>B1225-20.0</f>
        <v/>
      </c>
    </row>
    <row r="1226">
      <c r="A1226" s="16" t="inlineStr">
        <is>
          <t>2026-10-06 23:39</t>
        </is>
      </c>
      <c r="B1226" s="17" t="n">
        <v>19.25</v>
      </c>
      <c r="C1226" s="19">
        <f>B1226-20.0</f>
        <v/>
      </c>
    </row>
    <row r="1227">
      <c r="A1227" s="16" t="inlineStr">
        <is>
          <t>2026-10-07 05:07</t>
        </is>
      </c>
      <c r="B1227" s="17" t="n">
        <v>19.25</v>
      </c>
      <c r="C1227" s="19">
        <f>B1227-20.0</f>
        <v/>
      </c>
    </row>
    <row r="1228">
      <c r="A1228" s="16" t="inlineStr">
        <is>
          <t>2026-10-07 12:56</t>
        </is>
      </c>
      <c r="B1228" s="17" t="n">
        <v>19.25</v>
      </c>
      <c r="C1228" s="19">
        <f>B1228-20.0</f>
        <v/>
      </c>
    </row>
    <row r="1229">
      <c r="A1229" s="16" t="inlineStr">
        <is>
          <t>2026-10-07 19:48</t>
        </is>
      </c>
      <c r="B1229" s="17" t="n">
        <v>19.25</v>
      </c>
      <c r="C1229" s="19">
        <f>B1229-20.0</f>
        <v/>
      </c>
    </row>
    <row r="1230">
      <c r="A1230" s="16" t="inlineStr">
        <is>
          <t>2026-10-08 00:04</t>
        </is>
      </c>
      <c r="B1230" s="17" t="n">
        <v>19.25</v>
      </c>
      <c r="C1230" s="19">
        <f>B1230-20.0</f>
        <v/>
      </c>
    </row>
    <row r="1231">
      <c r="A1231" s="16" t="inlineStr">
        <is>
          <t>2026-10-08 08:35</t>
        </is>
      </c>
      <c r="B1231" s="17" t="n">
        <v>19.25</v>
      </c>
      <c r="C1231" s="19">
        <f>B1231-20.0</f>
        <v/>
      </c>
    </row>
    <row r="1232">
      <c r="A1232" s="16" t="inlineStr">
        <is>
          <t>2026-10-08 17:16</t>
        </is>
      </c>
      <c r="B1232" s="17" t="n">
        <v>19.25</v>
      </c>
      <c r="C1232" s="19">
        <f>B1232-20.0</f>
        <v/>
      </c>
    </row>
    <row r="1233">
      <c r="A1233" s="16" t="inlineStr">
        <is>
          <t>2026-10-08 23:05</t>
        </is>
      </c>
      <c r="B1233" s="17" t="n">
        <v>19.25</v>
      </c>
      <c r="C1233" s="19">
        <f>B1233-20.0</f>
        <v/>
      </c>
    </row>
    <row r="1234">
      <c r="A1234" s="16" t="inlineStr">
        <is>
          <t>2026-10-09 05:20</t>
        </is>
      </c>
      <c r="B1234" s="17" t="n">
        <v>19.25</v>
      </c>
      <c r="C1234" s="19">
        <f>B1234-20.0</f>
        <v/>
      </c>
    </row>
    <row r="1235">
      <c r="A1235" s="16" t="inlineStr">
        <is>
          <t>2026-10-09 12:51</t>
        </is>
      </c>
      <c r="B1235" s="17" t="n">
        <v>19.25</v>
      </c>
      <c r="C1235" s="19">
        <f>B1235-20.0</f>
        <v/>
      </c>
    </row>
    <row r="1236">
      <c r="A1236" s="16" t="inlineStr">
        <is>
          <t>2026-10-09 19:20</t>
        </is>
      </c>
      <c r="B1236" s="17" t="n">
        <v>19.25</v>
      </c>
      <c r="C1236" s="19">
        <f>B1236-20.0</f>
        <v/>
      </c>
    </row>
    <row r="1237">
      <c r="A1237" s="16" t="inlineStr">
        <is>
          <t>2026-10-09 23:53</t>
        </is>
      </c>
      <c r="B1237" s="17" t="n">
        <v>19.25</v>
      </c>
      <c r="C1237" s="19">
        <f>B1237-20.0</f>
        <v/>
      </c>
    </row>
    <row r="1238">
      <c r="A1238" s="16" t="inlineStr">
        <is>
          <t>2026-10-10 05:05</t>
        </is>
      </c>
      <c r="B1238" s="17" t="n">
        <v>19.25</v>
      </c>
      <c r="C1238" s="19">
        <f>B1238-20.0</f>
        <v/>
      </c>
    </row>
    <row r="1239">
      <c r="A1239" s="16" t="inlineStr">
        <is>
          <t>2026-10-10 12:08</t>
        </is>
      </c>
      <c r="B1239" s="17" t="n">
        <v>19.25</v>
      </c>
      <c r="C1239" s="19">
        <f>B1239-20.0</f>
        <v/>
      </c>
    </row>
    <row r="1240">
      <c r="A1240" s="16" t="inlineStr">
        <is>
          <t>2026-10-10 18:19</t>
        </is>
      </c>
      <c r="B1240" s="17" t="n">
        <v>19.25</v>
      </c>
      <c r="C1240" s="19">
        <f>B1240-20.0</f>
        <v/>
      </c>
    </row>
    <row r="1241">
      <c r="A1241" s="16" t="inlineStr">
        <is>
          <t>2026-10-10 23:20</t>
        </is>
      </c>
      <c r="B1241" s="17" t="n">
        <v>19.25</v>
      </c>
      <c r="C1241" s="19">
        <f>B1241-20.0</f>
        <v/>
      </c>
    </row>
    <row r="1242">
      <c r="A1242" s="16" t="inlineStr">
        <is>
          <t>2026-10-11 04:54</t>
        </is>
      </c>
      <c r="B1242" s="17" t="n">
        <v>19.25</v>
      </c>
      <c r="C1242" s="19">
        <f>B1242-20.0</f>
        <v/>
      </c>
    </row>
    <row r="1243">
      <c r="A1243" s="16" t="inlineStr">
        <is>
          <t>2026-10-11 12:22</t>
        </is>
      </c>
      <c r="B1243" s="17" t="n">
        <v>19.25</v>
      </c>
      <c r="C1243" s="19">
        <f>B1243-20.0</f>
        <v/>
      </c>
    </row>
    <row r="1244">
      <c r="A1244" s="16" t="inlineStr">
        <is>
          <t>2026-10-11 18:43</t>
        </is>
      </c>
      <c r="B1244" s="17" t="n">
        <v>19.25</v>
      </c>
      <c r="C1244" s="19">
        <f>B1244-20.0</f>
        <v/>
      </c>
    </row>
    <row r="1245">
      <c r="A1245" s="16" t="inlineStr">
        <is>
          <t>2026-10-11 23:30</t>
        </is>
      </c>
      <c r="B1245" s="17" t="n">
        <v>19.25</v>
      </c>
      <c r="C1245" s="19">
        <f>B1245-20.0</f>
        <v/>
      </c>
    </row>
    <row r="1246">
      <c r="A1246" s="16" t="inlineStr">
        <is>
          <t>2026-10-12 05:09</t>
        </is>
      </c>
      <c r="B1246" s="17" t="n">
        <v>19.25</v>
      </c>
      <c r="C1246" s="19">
        <f>B1246-20.0</f>
        <v/>
      </c>
    </row>
    <row r="1247">
      <c r="A1247" s="16" t="inlineStr">
        <is>
          <t>2026-10-12 14:51</t>
        </is>
      </c>
      <c r="B1247" s="17" t="n">
        <v>19.25</v>
      </c>
      <c r="C1247" s="19">
        <f>B1247-20.0</f>
        <v/>
      </c>
    </row>
    <row r="1248">
      <c r="A1248" s="16" t="inlineStr">
        <is>
          <t>2026-10-12 22:47</t>
        </is>
      </c>
      <c r="B1248" s="17" t="n">
        <v>19.25</v>
      </c>
      <c r="C1248" s="19">
        <f>B1248-20.0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2026-10-12T22:47:59Z</dcterms:created>
  <dcterms:modified xsi:type="dcterms:W3CDTF">2026-10-12T22:47:59Z</dcterms:modified>
</cp:coreProperties>
</file>