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bankroll'!$A$2:$A$885</f>
            </numRef>
          </cat>
          <val>
            <numRef>
              <f>'Evolución bankroll'!$B$2:$B$885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13/08/2026 19:06:15  ·  Día 110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110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85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2026-08-13T19:06:15Z</dcterms:created>
  <dcterms:modified xsi:type="dcterms:W3CDTF">2026-08-13T19:06:16Z</dcterms:modified>
</cp:coreProperties>
</file>