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bankroll'!$A$2:$A$811</f>
            </numRef>
          </cat>
          <val>
            <numRef>
              <f>'Evolución bankroll'!$B$2:$B$811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07/08/2026 09:02:59  ·  Día 104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104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1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2026-08-07T09:02:59Z</dcterms:created>
  <dcterms:modified xsi:type="dcterms:W3CDTF">2026-08-07T09:02:59Z</dcterms:modified>
</cp:coreProperties>
</file>