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bankroll'!$A$2:$A$1144</f>
            </numRef>
          </cat>
          <val>
            <numRef>
              <f>'Evolución bankroll'!$B$2:$B$1144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17/09/2026 23:59:26  ·  Día 146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4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2026-09-17T23:59:26Z</dcterms:created>
  <dcterms:modified xsi:type="dcterms:W3CDTF">2026-09-17T23:59:27Z</dcterms:modified>
</cp:coreProperties>
</file>