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bankroll'!$A$2:$A$1173</f>
            </numRef>
          </cat>
          <val>
            <numRef>
              <f>'Evolución bankroll'!$B$2:$B$1173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24/09/2026 03:55:41  ·  Día 152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152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173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  <row r="992">
      <c r="A992" s="16" t="inlineStr">
        <is>
          <t>2026-08-22 18:35</t>
        </is>
      </c>
      <c r="B992" s="17" t="n">
        <v>19.25</v>
      </c>
      <c r="C992" s="19">
        <f>B992-20.0</f>
        <v/>
      </c>
    </row>
    <row r="993">
      <c r="A993" s="16" t="inlineStr">
        <is>
          <t>2026-08-22 20:26</t>
        </is>
      </c>
      <c r="B993" s="17" t="n">
        <v>19.25</v>
      </c>
      <c r="C993" s="19">
        <f>B993-20.0</f>
        <v/>
      </c>
    </row>
    <row r="994">
      <c r="A994" s="16" t="inlineStr">
        <is>
          <t>2026-08-22 22:25</t>
        </is>
      </c>
      <c r="B994" s="17" t="n">
        <v>19.25</v>
      </c>
      <c r="C994" s="19">
        <f>B994-20.0</f>
        <v/>
      </c>
    </row>
    <row r="995">
      <c r="A995" s="16" t="inlineStr">
        <is>
          <t>2026-08-23 01:37</t>
        </is>
      </c>
      <c r="B995" s="17" t="n">
        <v>19.25</v>
      </c>
      <c r="C995" s="19">
        <f>B995-20.0</f>
        <v/>
      </c>
    </row>
    <row r="996">
      <c r="A996" s="16" t="inlineStr">
        <is>
          <t>2026-08-23 03:05</t>
        </is>
      </c>
      <c r="B996" s="17" t="n">
        <v>19.25</v>
      </c>
      <c r="C996" s="19">
        <f>B996-20.0</f>
        <v/>
      </c>
    </row>
    <row r="997">
      <c r="A997" s="16" t="inlineStr">
        <is>
          <t>2026-08-23 04:40</t>
        </is>
      </c>
      <c r="B997" s="17" t="n">
        <v>19.25</v>
      </c>
      <c r="C997" s="19">
        <f>B997-20.0</f>
        <v/>
      </c>
    </row>
    <row r="998">
      <c r="A998" s="16" t="inlineStr">
        <is>
          <t>2026-08-23 06:47</t>
        </is>
      </c>
      <c r="B998" s="17" t="n">
        <v>19.25</v>
      </c>
      <c r="C998" s="19">
        <f>B998-20.0</f>
        <v/>
      </c>
    </row>
    <row r="999">
      <c r="A999" s="16" t="inlineStr">
        <is>
          <t>2026-08-23 08:33</t>
        </is>
      </c>
      <c r="B999" s="17" t="n">
        <v>19.25</v>
      </c>
      <c r="C999" s="19">
        <f>B999-20.0</f>
        <v/>
      </c>
    </row>
    <row r="1000">
      <c r="A1000" s="16" t="inlineStr">
        <is>
          <t>2026-08-23 10:27</t>
        </is>
      </c>
      <c r="B1000" s="17" t="n">
        <v>19.25</v>
      </c>
      <c r="C1000" s="19">
        <f>B1000-20.0</f>
        <v/>
      </c>
    </row>
    <row r="1001">
      <c r="A1001" s="16" t="inlineStr">
        <is>
          <t>2026-08-23 12:45</t>
        </is>
      </c>
      <c r="B1001" s="17" t="n">
        <v>19.25</v>
      </c>
      <c r="C1001" s="19">
        <f>B1001-20.0</f>
        <v/>
      </c>
    </row>
    <row r="1002">
      <c r="A1002" s="16" t="inlineStr">
        <is>
          <t>2026-08-23 14:26</t>
        </is>
      </c>
      <c r="B1002" s="17" t="n">
        <v>19.25</v>
      </c>
      <c r="C1002" s="19">
        <f>B1002-20.0</f>
        <v/>
      </c>
    </row>
    <row r="1003">
      <c r="A1003" s="16" t="inlineStr">
        <is>
          <t>2026-08-23 16:29</t>
        </is>
      </c>
      <c r="B1003" s="17" t="n">
        <v>19.25</v>
      </c>
      <c r="C1003" s="19">
        <f>B1003-20.0</f>
        <v/>
      </c>
    </row>
    <row r="1004">
      <c r="A1004" s="16" t="inlineStr">
        <is>
          <t>2026-08-23 18:34</t>
        </is>
      </c>
      <c r="B1004" s="17" t="n">
        <v>19.25</v>
      </c>
      <c r="C1004" s="19">
        <f>B1004-20.0</f>
        <v/>
      </c>
    </row>
    <row r="1005">
      <c r="A1005" s="16" t="inlineStr">
        <is>
          <t>2026-08-23 20:26</t>
        </is>
      </c>
      <c r="B1005" s="17" t="n">
        <v>19.25</v>
      </c>
      <c r="C1005" s="19">
        <f>B1005-20.0</f>
        <v/>
      </c>
    </row>
    <row r="1006">
      <c r="A1006" s="16" t="inlineStr">
        <is>
          <t>2026-08-23 22:25</t>
        </is>
      </c>
      <c r="B1006" s="17" t="n">
        <v>19.25</v>
      </c>
      <c r="C1006" s="19">
        <f>B1006-20.0</f>
        <v/>
      </c>
    </row>
    <row r="1007">
      <c r="A1007" s="16" t="inlineStr">
        <is>
          <t>2026-08-24 01:35</t>
        </is>
      </c>
      <c r="B1007" s="17" t="n">
        <v>19.25</v>
      </c>
      <c r="C1007" s="19">
        <f>B1007-20.0</f>
        <v/>
      </c>
    </row>
    <row r="1008">
      <c r="A1008" s="16" t="inlineStr">
        <is>
          <t>2026-08-24 03:06</t>
        </is>
      </c>
      <c r="B1008" s="17" t="n">
        <v>19.25</v>
      </c>
      <c r="C1008" s="19">
        <f>B1008-20.0</f>
        <v/>
      </c>
    </row>
    <row r="1009">
      <c r="A1009" s="16" t="inlineStr">
        <is>
          <t>2026-08-24 04:49</t>
        </is>
      </c>
      <c r="B1009" s="17" t="n">
        <v>19.25</v>
      </c>
      <c r="C1009" s="19">
        <f>B1009-20.0</f>
        <v/>
      </c>
    </row>
    <row r="1010">
      <c r="A1010" s="16" t="inlineStr">
        <is>
          <t>2026-08-24 07:04</t>
        </is>
      </c>
      <c r="B1010" s="17" t="n">
        <v>19.25</v>
      </c>
      <c r="C1010" s="19">
        <f>B1010-20.0</f>
        <v/>
      </c>
    </row>
    <row r="1011">
      <c r="A1011" s="16" t="inlineStr">
        <is>
          <t>2026-08-24 08:51</t>
        </is>
      </c>
      <c r="B1011" s="17" t="n">
        <v>19.25</v>
      </c>
      <c r="C1011" s="19">
        <f>B1011-20.0</f>
        <v/>
      </c>
    </row>
    <row r="1012">
      <c r="A1012" s="16" t="inlineStr">
        <is>
          <t>2026-08-24 10:39</t>
        </is>
      </c>
      <c r="B1012" s="17" t="n">
        <v>19.25</v>
      </c>
      <c r="C1012" s="19">
        <f>B1012-20.0</f>
        <v/>
      </c>
    </row>
    <row r="1013">
      <c r="A1013" s="16" t="inlineStr">
        <is>
          <t>2026-08-24 12:56</t>
        </is>
      </c>
      <c r="B1013" s="17" t="n">
        <v>19.25</v>
      </c>
      <c r="C1013" s="19">
        <f>B1013-20.0</f>
        <v/>
      </c>
    </row>
    <row r="1014">
      <c r="A1014" s="16" t="inlineStr">
        <is>
          <t>2026-08-24 14:46</t>
        </is>
      </c>
      <c r="B1014" s="17" t="n">
        <v>19.25</v>
      </c>
      <c r="C1014" s="19">
        <f>B1014-20.0</f>
        <v/>
      </c>
    </row>
    <row r="1015">
      <c r="A1015" s="16" t="inlineStr">
        <is>
          <t>2026-08-24 16:41</t>
        </is>
      </c>
      <c r="B1015" s="17" t="n">
        <v>19.25</v>
      </c>
      <c r="C1015" s="19">
        <f>B1015-20.0</f>
        <v/>
      </c>
    </row>
    <row r="1016">
      <c r="A1016" s="16" t="inlineStr">
        <is>
          <t>2026-08-24 18:45</t>
        </is>
      </c>
      <c r="B1016" s="17" t="n">
        <v>19.25</v>
      </c>
      <c r="C1016" s="19">
        <f>B1016-20.0</f>
        <v/>
      </c>
    </row>
    <row r="1017">
      <c r="A1017" s="16" t="inlineStr">
        <is>
          <t>2026-08-24 20:33</t>
        </is>
      </c>
      <c r="B1017" s="17" t="n">
        <v>19.25</v>
      </c>
      <c r="C1017" s="19">
        <f>B1017-20.0</f>
        <v/>
      </c>
    </row>
    <row r="1018">
      <c r="A1018" s="16" t="inlineStr">
        <is>
          <t>2026-08-24 22:29</t>
        </is>
      </c>
      <c r="B1018" s="17" t="n">
        <v>19.25</v>
      </c>
      <c r="C1018" s="19">
        <f>B1018-20.0</f>
        <v/>
      </c>
    </row>
    <row r="1019">
      <c r="A1019" s="16" t="inlineStr">
        <is>
          <t>2026-08-25 01:25</t>
        </is>
      </c>
      <c r="B1019" s="17" t="n">
        <v>19.25</v>
      </c>
      <c r="C1019" s="19">
        <f>B1019-20.0</f>
        <v/>
      </c>
    </row>
    <row r="1020">
      <c r="A1020" s="16" t="inlineStr">
        <is>
          <t>2026-08-25 03:01</t>
        </is>
      </c>
      <c r="B1020" s="17" t="n">
        <v>19.25</v>
      </c>
      <c r="C1020" s="19">
        <f>B1020-20.0</f>
        <v/>
      </c>
    </row>
    <row r="1021">
      <c r="A1021" s="16" t="inlineStr">
        <is>
          <t>2026-08-25 04:41</t>
        </is>
      </c>
      <c r="B1021" s="17" t="n">
        <v>19.25</v>
      </c>
      <c r="C1021" s="19">
        <f>B1021-20.0</f>
        <v/>
      </c>
    </row>
    <row r="1022">
      <c r="A1022" s="16" t="inlineStr">
        <is>
          <t>2026-08-25 06:54</t>
        </is>
      </c>
      <c r="B1022" s="17" t="n">
        <v>19.25</v>
      </c>
      <c r="C1022" s="19">
        <f>B1022-20.0</f>
        <v/>
      </c>
    </row>
    <row r="1023">
      <c r="A1023" s="16" t="inlineStr">
        <is>
          <t>2026-08-25 08:47</t>
        </is>
      </c>
      <c r="B1023" s="17" t="n">
        <v>19.25</v>
      </c>
      <c r="C1023" s="19">
        <f>B1023-20.0</f>
        <v/>
      </c>
    </row>
    <row r="1024">
      <c r="A1024" s="16" t="inlineStr">
        <is>
          <t>2026-08-25 10:35</t>
        </is>
      </c>
      <c r="B1024" s="17" t="n">
        <v>19.25</v>
      </c>
      <c r="C1024" s="19">
        <f>B1024-20.0</f>
        <v/>
      </c>
    </row>
    <row r="1025">
      <c r="A1025" s="16" t="inlineStr">
        <is>
          <t>2026-08-25 12:52</t>
        </is>
      </c>
      <c r="B1025" s="17" t="n">
        <v>19.25</v>
      </c>
      <c r="C1025" s="19">
        <f>B1025-20.0</f>
        <v/>
      </c>
    </row>
    <row r="1026">
      <c r="A1026" s="16" t="inlineStr">
        <is>
          <t>2026-08-25 14:49</t>
        </is>
      </c>
      <c r="B1026" s="17" t="n">
        <v>19.25</v>
      </c>
      <c r="C1026" s="19">
        <f>B1026-20.0</f>
        <v/>
      </c>
    </row>
    <row r="1027">
      <c r="A1027" s="16" t="inlineStr">
        <is>
          <t>2026-08-25 16:40</t>
        </is>
      </c>
      <c r="B1027" s="17" t="n">
        <v>19.25</v>
      </c>
      <c r="C1027" s="19">
        <f>B1027-20.0</f>
        <v/>
      </c>
    </row>
    <row r="1028">
      <c r="A1028" s="16" t="inlineStr">
        <is>
          <t>2026-08-25 18:43</t>
        </is>
      </c>
      <c r="B1028" s="17" t="n">
        <v>19.25</v>
      </c>
      <c r="C1028" s="19">
        <f>B1028-20.0</f>
        <v/>
      </c>
    </row>
    <row r="1029">
      <c r="A1029" s="16" t="inlineStr">
        <is>
          <t>2026-08-25 20:32</t>
        </is>
      </c>
      <c r="B1029" s="17" t="n">
        <v>19.25</v>
      </c>
      <c r="C1029" s="19">
        <f>B1029-20.0</f>
        <v/>
      </c>
    </row>
    <row r="1030">
      <c r="A1030" s="16" t="inlineStr">
        <is>
          <t>2026-08-25 22:30</t>
        </is>
      </c>
      <c r="B1030" s="17" t="n">
        <v>19.25</v>
      </c>
      <c r="C1030" s="19">
        <f>B1030-20.0</f>
        <v/>
      </c>
    </row>
    <row r="1031">
      <c r="A1031" s="16" t="inlineStr">
        <is>
          <t>2026-08-26 01:35</t>
        </is>
      </c>
      <c r="B1031" s="17" t="n">
        <v>19.25</v>
      </c>
      <c r="C1031" s="19">
        <f>B1031-20.0</f>
        <v/>
      </c>
    </row>
    <row r="1032">
      <c r="A1032" s="16" t="inlineStr">
        <is>
          <t>2026-08-26 03:08</t>
        </is>
      </c>
      <c r="B1032" s="17" t="n">
        <v>19.25</v>
      </c>
      <c r="C1032" s="19">
        <f>B1032-20.0</f>
        <v/>
      </c>
    </row>
    <row r="1033">
      <c r="A1033" s="16" t="inlineStr">
        <is>
          <t>2026-08-26 04:42</t>
        </is>
      </c>
      <c r="B1033" s="17" t="n">
        <v>19.25</v>
      </c>
      <c r="C1033" s="19">
        <f>B1033-20.0</f>
        <v/>
      </c>
    </row>
    <row r="1034">
      <c r="A1034" s="16" t="inlineStr">
        <is>
          <t>2026-08-26 06:55</t>
        </is>
      </c>
      <c r="B1034" s="17" t="n">
        <v>19.25</v>
      </c>
      <c r="C1034" s="19">
        <f>B1034-20.0</f>
        <v/>
      </c>
    </row>
    <row r="1035">
      <c r="A1035" s="16" t="inlineStr">
        <is>
          <t>2026-08-26 08:48</t>
        </is>
      </c>
      <c r="B1035" s="17" t="n">
        <v>19.25</v>
      </c>
      <c r="C1035" s="19">
        <f>B1035-20.0</f>
        <v/>
      </c>
    </row>
    <row r="1036">
      <c r="A1036" s="16" t="inlineStr">
        <is>
          <t>2026-08-26 10:38</t>
        </is>
      </c>
      <c r="B1036" s="17" t="n">
        <v>19.25</v>
      </c>
      <c r="C1036" s="19">
        <f>B1036-20.0</f>
        <v/>
      </c>
    </row>
    <row r="1037">
      <c r="A1037" s="16" t="inlineStr">
        <is>
          <t>2026-08-26 12:58</t>
        </is>
      </c>
      <c r="B1037" s="17" t="n">
        <v>19.25</v>
      </c>
      <c r="C1037" s="19">
        <f>B1037-20.0</f>
        <v/>
      </c>
    </row>
    <row r="1038">
      <c r="A1038" s="16" t="inlineStr">
        <is>
          <t>2026-08-26 14:47</t>
        </is>
      </c>
      <c r="B1038" s="17" t="n">
        <v>19.25</v>
      </c>
      <c r="C1038" s="19">
        <f>B1038-20.0</f>
        <v/>
      </c>
    </row>
    <row r="1039">
      <c r="A1039" s="16" t="inlineStr">
        <is>
          <t>2026-08-26 16:50</t>
        </is>
      </c>
      <c r="B1039" s="17" t="n">
        <v>19.25</v>
      </c>
      <c r="C1039" s="19">
        <f>B1039-20.0</f>
        <v/>
      </c>
    </row>
    <row r="1040">
      <c r="A1040" s="16" t="inlineStr">
        <is>
          <t>2026-08-26 19:51</t>
        </is>
      </c>
      <c r="B1040" s="17" t="n">
        <v>19.25</v>
      </c>
      <c r="C1040" s="19">
        <f>B1040-20.0</f>
        <v/>
      </c>
    </row>
    <row r="1041">
      <c r="A1041" s="16" t="inlineStr">
        <is>
          <t>2026-08-26 22:54</t>
        </is>
      </c>
      <c r="B1041" s="17" t="n">
        <v>19.25</v>
      </c>
      <c r="C1041" s="19">
        <f>B1041-20.0</f>
        <v/>
      </c>
    </row>
    <row r="1042">
      <c r="A1042" s="16" t="inlineStr">
        <is>
          <t>2026-08-27 08:22</t>
        </is>
      </c>
      <c r="B1042" s="17" t="n">
        <v>19.25</v>
      </c>
      <c r="C1042" s="19">
        <f>B1042-20.0</f>
        <v/>
      </c>
    </row>
    <row r="1043">
      <c r="A1043" s="16" t="inlineStr">
        <is>
          <t>2026-08-27 20:12</t>
        </is>
      </c>
      <c r="B1043" s="17" t="n">
        <v>19.25</v>
      </c>
      <c r="C1043" s="19">
        <f>B1043-20.0</f>
        <v/>
      </c>
    </row>
    <row r="1044">
      <c r="A1044" s="16" t="inlineStr">
        <is>
          <t>2026-08-28 06:01</t>
        </is>
      </c>
      <c r="B1044" s="17" t="n">
        <v>19.25</v>
      </c>
      <c r="C1044" s="19">
        <f>B1044-20.0</f>
        <v/>
      </c>
    </row>
    <row r="1045">
      <c r="A1045" s="16" t="inlineStr">
        <is>
          <t>2026-08-28 20:04</t>
        </is>
      </c>
      <c r="B1045" s="17" t="n">
        <v>19.25</v>
      </c>
      <c r="C1045" s="19">
        <f>B1045-20.0</f>
        <v/>
      </c>
    </row>
    <row r="1046">
      <c r="A1046" s="16" t="inlineStr">
        <is>
          <t>2026-08-29 03:33</t>
        </is>
      </c>
      <c r="B1046" s="17" t="n">
        <v>19.25</v>
      </c>
      <c r="C1046" s="19">
        <f>B1046-20.0</f>
        <v/>
      </c>
    </row>
    <row r="1047">
      <c r="A1047" s="16" t="inlineStr">
        <is>
          <t>2026-08-29 10:55</t>
        </is>
      </c>
      <c r="B1047" s="17" t="n">
        <v>19.25</v>
      </c>
      <c r="C1047" s="19">
        <f>B1047-20.0</f>
        <v/>
      </c>
    </row>
    <row r="1048">
      <c r="A1048" s="16" t="inlineStr">
        <is>
          <t>2026-08-29 16:27</t>
        </is>
      </c>
      <c r="B1048" s="17" t="n">
        <v>19.25</v>
      </c>
      <c r="C1048" s="19">
        <f>B1048-20.0</f>
        <v/>
      </c>
    </row>
    <row r="1049">
      <c r="A1049" s="16" t="inlineStr">
        <is>
          <t>2026-08-29 20:40</t>
        </is>
      </c>
      <c r="B1049" s="17" t="n">
        <v>19.25</v>
      </c>
      <c r="C1049" s="19">
        <f>B1049-20.0</f>
        <v/>
      </c>
    </row>
    <row r="1050">
      <c r="A1050" s="16" t="inlineStr">
        <is>
          <t>2026-08-29 23:57</t>
        </is>
      </c>
      <c r="B1050" s="17" t="n">
        <v>19.25</v>
      </c>
      <c r="C1050" s="19">
        <f>B1050-20.0</f>
        <v/>
      </c>
    </row>
    <row r="1051">
      <c r="A1051" s="16" t="inlineStr">
        <is>
          <t>2026-08-30 05:11</t>
        </is>
      </c>
      <c r="B1051" s="17" t="n">
        <v>19.25</v>
      </c>
      <c r="C1051" s="19">
        <f>B1051-20.0</f>
        <v/>
      </c>
    </row>
    <row r="1052">
      <c r="A1052" s="16" t="inlineStr">
        <is>
          <t>2026-08-30 11:33</t>
        </is>
      </c>
      <c r="B1052" s="17" t="n">
        <v>19.25</v>
      </c>
      <c r="C1052" s="19">
        <f>B1052-20.0</f>
        <v/>
      </c>
    </row>
    <row r="1053">
      <c r="A1053" s="16" t="inlineStr">
        <is>
          <t>2026-08-30 16:20</t>
        </is>
      </c>
      <c r="B1053" s="17" t="n">
        <v>19.25</v>
      </c>
      <c r="C1053" s="19">
        <f>B1053-20.0</f>
        <v/>
      </c>
    </row>
    <row r="1054">
      <c r="A1054" s="16" t="inlineStr">
        <is>
          <t>2026-08-30 20:46</t>
        </is>
      </c>
      <c r="B1054" s="17" t="n">
        <v>19.25</v>
      </c>
      <c r="C1054" s="19">
        <f>B1054-20.0</f>
        <v/>
      </c>
    </row>
    <row r="1055">
      <c r="A1055" s="16" t="inlineStr">
        <is>
          <t>2026-08-31 00:17</t>
        </is>
      </c>
      <c r="B1055" s="17" t="n">
        <v>19.25</v>
      </c>
      <c r="C1055" s="19">
        <f>B1055-20.0</f>
        <v/>
      </c>
    </row>
    <row r="1056">
      <c r="A1056" s="16" t="inlineStr">
        <is>
          <t>2026-08-31 08:21</t>
        </is>
      </c>
      <c r="B1056" s="17" t="n">
        <v>19.25</v>
      </c>
      <c r="C1056" s="19">
        <f>B1056-20.0</f>
        <v/>
      </c>
    </row>
    <row r="1057">
      <c r="A1057" s="16" t="inlineStr">
        <is>
          <t>2026-08-31 17:27</t>
        </is>
      </c>
      <c r="B1057" s="17" t="n">
        <v>19.25</v>
      </c>
      <c r="C1057" s="19">
        <f>B1057-20.0</f>
        <v/>
      </c>
    </row>
    <row r="1058">
      <c r="A1058" s="16" t="inlineStr">
        <is>
          <t>2026-08-31 22:39</t>
        </is>
      </c>
      <c r="B1058" s="17" t="n">
        <v>19.25</v>
      </c>
      <c r="C1058" s="19">
        <f>B1058-20.0</f>
        <v/>
      </c>
    </row>
    <row r="1059">
      <c r="A1059" s="16" t="inlineStr">
        <is>
          <t>2026-09-01 04:19</t>
        </is>
      </c>
      <c r="B1059" s="17" t="n">
        <v>19.25</v>
      </c>
      <c r="C1059" s="19">
        <f>B1059-20.0</f>
        <v/>
      </c>
    </row>
    <row r="1060">
      <c r="A1060" s="16" t="inlineStr">
        <is>
          <t>2026-09-01 11:21</t>
        </is>
      </c>
      <c r="B1060" s="17" t="n">
        <v>19.25</v>
      </c>
      <c r="C1060" s="19">
        <f>B1060-20.0</f>
        <v/>
      </c>
    </row>
    <row r="1061">
      <c r="A1061" s="16" t="inlineStr">
        <is>
          <t>2026-09-01 16:18</t>
        </is>
      </c>
      <c r="B1061" s="17" t="n">
        <v>19.25</v>
      </c>
      <c r="C1061" s="19">
        <f>B1061-20.0</f>
        <v/>
      </c>
    </row>
    <row r="1062">
      <c r="A1062" s="16" t="inlineStr">
        <is>
          <t>2026-09-01 20:46</t>
        </is>
      </c>
      <c r="B1062" s="17" t="n">
        <v>19.25</v>
      </c>
      <c r="C1062" s="19">
        <f>B1062-20.0</f>
        <v/>
      </c>
    </row>
    <row r="1063">
      <c r="A1063" s="16" t="inlineStr">
        <is>
          <t>2026-09-01 23:52</t>
        </is>
      </c>
      <c r="B1063" s="17" t="n">
        <v>19.25</v>
      </c>
      <c r="C1063" s="19">
        <f>B1063-20.0</f>
        <v/>
      </c>
    </row>
    <row r="1064">
      <c r="A1064" s="16" t="inlineStr">
        <is>
          <t>2026-09-02 03:42</t>
        </is>
      </c>
      <c r="B1064" s="17" t="n">
        <v>19.25</v>
      </c>
      <c r="C1064" s="19">
        <f>B1064-20.0</f>
        <v/>
      </c>
    </row>
    <row r="1065">
      <c r="A1065" s="16" t="inlineStr">
        <is>
          <t>2026-09-02 08:35</t>
        </is>
      </c>
      <c r="B1065" s="17" t="n">
        <v>19.25</v>
      </c>
      <c r="C1065" s="19">
        <f>B1065-20.0</f>
        <v/>
      </c>
    </row>
    <row r="1066">
      <c r="A1066" s="16" t="inlineStr">
        <is>
          <t>2026-09-02 14:11</t>
        </is>
      </c>
      <c r="B1066" s="17" t="n">
        <v>19.25</v>
      </c>
      <c r="C1066" s="19">
        <f>B1066-20.0</f>
        <v/>
      </c>
    </row>
    <row r="1067">
      <c r="A1067" s="16" t="inlineStr">
        <is>
          <t>2026-09-02 19:16</t>
        </is>
      </c>
      <c r="B1067" s="17" t="n">
        <v>19.25</v>
      </c>
      <c r="C1067" s="19">
        <f>B1067-20.0</f>
        <v/>
      </c>
    </row>
    <row r="1068">
      <c r="A1068" s="16" t="inlineStr">
        <is>
          <t>2026-09-02 22:27</t>
        </is>
      </c>
      <c r="B1068" s="17" t="n">
        <v>19.25</v>
      </c>
      <c r="C1068" s="19">
        <f>B1068-20.0</f>
        <v/>
      </c>
    </row>
    <row r="1069">
      <c r="A1069" s="16" t="inlineStr">
        <is>
          <t>2026-09-03 03:40</t>
        </is>
      </c>
      <c r="B1069" s="17" t="n">
        <v>19.25</v>
      </c>
      <c r="C1069" s="19">
        <f>B1069-20.0</f>
        <v/>
      </c>
    </row>
    <row r="1070">
      <c r="A1070" s="16" t="inlineStr">
        <is>
          <t>2026-09-03 08:44</t>
        </is>
      </c>
      <c r="B1070" s="17" t="n">
        <v>19.25</v>
      </c>
      <c r="C1070" s="19">
        <f>B1070-20.0</f>
        <v/>
      </c>
    </row>
    <row r="1071">
      <c r="A1071" s="16" t="inlineStr">
        <is>
          <t>2026-09-03 14:14</t>
        </is>
      </c>
      <c r="B1071" s="17" t="n">
        <v>19.25</v>
      </c>
      <c r="C1071" s="19">
        <f>B1071-20.0</f>
        <v/>
      </c>
    </row>
    <row r="1072">
      <c r="A1072" s="16" t="inlineStr">
        <is>
          <t>2026-09-03 19:11</t>
        </is>
      </c>
      <c r="B1072" s="17" t="n">
        <v>19.25</v>
      </c>
      <c r="C1072" s="19">
        <f>B1072-20.0</f>
        <v/>
      </c>
    </row>
    <row r="1073">
      <c r="A1073" s="16" t="inlineStr">
        <is>
          <t>2026-09-03 22:24</t>
        </is>
      </c>
      <c r="B1073" s="17" t="n">
        <v>19.25</v>
      </c>
      <c r="C1073" s="19">
        <f>B1073-20.0</f>
        <v/>
      </c>
    </row>
    <row r="1074">
      <c r="A1074" s="16" t="inlineStr">
        <is>
          <t>2026-09-04 03:42</t>
        </is>
      </c>
      <c r="B1074" s="17" t="n">
        <v>19.25</v>
      </c>
      <c r="C1074" s="19">
        <f>B1074-20.0</f>
        <v/>
      </c>
    </row>
    <row r="1075">
      <c r="A1075" s="16" t="inlineStr">
        <is>
          <t>2026-09-04 08:39</t>
        </is>
      </c>
      <c r="B1075" s="17" t="n">
        <v>19.25</v>
      </c>
      <c r="C1075" s="19">
        <f>B1075-20.0</f>
        <v/>
      </c>
    </row>
    <row r="1076">
      <c r="A1076" s="16" t="inlineStr">
        <is>
          <t>2026-09-04 14:05</t>
        </is>
      </c>
      <c r="B1076" s="17" t="n">
        <v>19.25</v>
      </c>
      <c r="C1076" s="19">
        <f>B1076-20.0</f>
        <v/>
      </c>
    </row>
    <row r="1077">
      <c r="A1077" s="16" t="inlineStr">
        <is>
          <t>2026-09-04 18:54</t>
        </is>
      </c>
      <c r="B1077" s="17" t="n">
        <v>19.25</v>
      </c>
      <c r="C1077" s="19">
        <f>B1077-20.0</f>
        <v/>
      </c>
    </row>
    <row r="1078">
      <c r="A1078" s="16" t="inlineStr">
        <is>
          <t>2026-09-04 22:13</t>
        </is>
      </c>
      <c r="B1078" s="17" t="n">
        <v>19.25</v>
      </c>
      <c r="C1078" s="19">
        <f>B1078-20.0</f>
        <v/>
      </c>
    </row>
    <row r="1079">
      <c r="A1079" s="16" t="inlineStr">
        <is>
          <t>2026-09-05 03:41</t>
        </is>
      </c>
      <c r="B1079" s="17" t="n">
        <v>19.25</v>
      </c>
      <c r="C1079" s="19">
        <f>B1079-20.0</f>
        <v/>
      </c>
    </row>
    <row r="1080">
      <c r="A1080" s="16" t="inlineStr">
        <is>
          <t>2026-09-05 08:11</t>
        </is>
      </c>
      <c r="B1080" s="17" t="n">
        <v>19.25</v>
      </c>
      <c r="C1080" s="19">
        <f>B1080-20.0</f>
        <v/>
      </c>
    </row>
    <row r="1081">
      <c r="A1081" s="16" t="inlineStr">
        <is>
          <t>2026-09-05 13:18</t>
        </is>
      </c>
      <c r="B1081" s="17" t="n">
        <v>19.25</v>
      </c>
      <c r="C1081" s="19">
        <f>B1081-20.0</f>
        <v/>
      </c>
    </row>
    <row r="1082">
      <c r="A1082" s="16" t="inlineStr">
        <is>
          <t>2026-09-05 16:38</t>
        </is>
      </c>
      <c r="B1082" s="17" t="n">
        <v>19.25</v>
      </c>
      <c r="C1082" s="19">
        <f>B1082-20.0</f>
        <v/>
      </c>
    </row>
    <row r="1083">
      <c r="A1083" s="16" t="inlineStr">
        <is>
          <t>2026-09-05 20:06</t>
        </is>
      </c>
      <c r="B1083" s="17" t="n">
        <v>19.25</v>
      </c>
      <c r="C1083" s="19">
        <f>B1083-20.0</f>
        <v/>
      </c>
    </row>
    <row r="1084">
      <c r="A1084" s="16" t="inlineStr">
        <is>
          <t>2026-09-05 23:38</t>
        </is>
      </c>
      <c r="B1084" s="17" t="n">
        <v>19.25</v>
      </c>
      <c r="C1084" s="19">
        <f>B1084-20.0</f>
        <v/>
      </c>
    </row>
    <row r="1085">
      <c r="A1085" s="16" t="inlineStr">
        <is>
          <t>2026-09-06 03:44</t>
        </is>
      </c>
      <c r="B1085" s="17" t="n">
        <v>19.25</v>
      </c>
      <c r="C1085" s="19">
        <f>B1085-20.0</f>
        <v/>
      </c>
    </row>
    <row r="1086">
      <c r="A1086" s="16" t="inlineStr">
        <is>
          <t>2026-09-06 08:29</t>
        </is>
      </c>
      <c r="B1086" s="17" t="n">
        <v>19.25</v>
      </c>
      <c r="C1086" s="19">
        <f>B1086-20.0</f>
        <v/>
      </c>
    </row>
    <row r="1087">
      <c r="A1087" s="16" t="inlineStr">
        <is>
          <t>2026-09-06 13:28</t>
        </is>
      </c>
      <c r="B1087" s="17" t="n">
        <v>19.25</v>
      </c>
      <c r="C1087" s="19">
        <f>B1087-20.0</f>
        <v/>
      </c>
    </row>
    <row r="1088">
      <c r="A1088" s="16" t="inlineStr">
        <is>
          <t>2026-09-06 16:46</t>
        </is>
      </c>
      <c r="B1088" s="17" t="n">
        <v>19.25</v>
      </c>
      <c r="C1088" s="19">
        <f>B1088-20.0</f>
        <v/>
      </c>
    </row>
    <row r="1089">
      <c r="A1089" s="16" t="inlineStr">
        <is>
          <t>2026-09-06 20:11</t>
        </is>
      </c>
      <c r="B1089" s="17" t="n">
        <v>19.25</v>
      </c>
      <c r="C1089" s="19">
        <f>B1089-20.0</f>
        <v/>
      </c>
    </row>
    <row r="1090">
      <c r="A1090" s="16" t="inlineStr">
        <is>
          <t>2026-09-06 23:36</t>
        </is>
      </c>
      <c r="B1090" s="17" t="n">
        <v>19.25</v>
      </c>
      <c r="C1090" s="19">
        <f>B1090-20.0</f>
        <v/>
      </c>
    </row>
    <row r="1091">
      <c r="A1091" s="16" t="inlineStr">
        <is>
          <t>2026-09-07 03:43</t>
        </is>
      </c>
      <c r="B1091" s="17" t="n">
        <v>19.25</v>
      </c>
      <c r="C1091" s="19">
        <f>B1091-20.0</f>
        <v/>
      </c>
    </row>
    <row r="1092">
      <c r="A1092" s="16" t="inlineStr">
        <is>
          <t>2026-09-07 09:07</t>
        </is>
      </c>
      <c r="B1092" s="17" t="n">
        <v>19.25</v>
      </c>
      <c r="C1092" s="19">
        <f>B1092-20.0</f>
        <v/>
      </c>
    </row>
    <row r="1093">
      <c r="A1093" s="16" t="inlineStr">
        <is>
          <t>2026-09-07 15:36</t>
        </is>
      </c>
      <c r="B1093" s="17" t="n">
        <v>19.25</v>
      </c>
      <c r="C1093" s="19">
        <f>B1093-20.0</f>
        <v/>
      </c>
    </row>
    <row r="1094">
      <c r="A1094" s="16" t="inlineStr">
        <is>
          <t>2026-09-07 19:41</t>
        </is>
      </c>
      <c r="B1094" s="17" t="n">
        <v>19.25</v>
      </c>
      <c r="C1094" s="19">
        <f>B1094-20.0</f>
        <v/>
      </c>
    </row>
    <row r="1095">
      <c r="A1095" s="16" t="inlineStr">
        <is>
          <t>2026-09-07 22:38</t>
        </is>
      </c>
      <c r="B1095" s="17" t="n">
        <v>19.25</v>
      </c>
      <c r="C1095" s="19">
        <f>B1095-20.0</f>
        <v/>
      </c>
    </row>
    <row r="1096">
      <c r="A1096" s="16" t="inlineStr">
        <is>
          <t>2026-09-08 03:48</t>
        </is>
      </c>
      <c r="B1096" s="17" t="n">
        <v>19.25</v>
      </c>
      <c r="C1096" s="19">
        <f>B1096-20.0</f>
        <v/>
      </c>
    </row>
    <row r="1097">
      <c r="A1097" s="16" t="inlineStr">
        <is>
          <t>2026-09-08 08:43</t>
        </is>
      </c>
      <c r="B1097" s="17" t="n">
        <v>19.25</v>
      </c>
      <c r="C1097" s="19">
        <f>B1097-20.0</f>
        <v/>
      </c>
    </row>
    <row r="1098">
      <c r="A1098" s="16" t="inlineStr">
        <is>
          <t>2026-09-08 14:15</t>
        </is>
      </c>
      <c r="B1098" s="17" t="n">
        <v>19.25</v>
      </c>
      <c r="C1098" s="19">
        <f>B1098-20.0</f>
        <v/>
      </c>
    </row>
    <row r="1099">
      <c r="A1099" s="16" t="inlineStr">
        <is>
          <t>2026-09-08 19:19</t>
        </is>
      </c>
      <c r="B1099" s="17" t="n">
        <v>19.25</v>
      </c>
      <c r="C1099" s="19">
        <f>B1099-20.0</f>
        <v/>
      </c>
    </row>
    <row r="1100">
      <c r="A1100" s="16" t="inlineStr">
        <is>
          <t>2026-09-08 22:27</t>
        </is>
      </c>
      <c r="B1100" s="17" t="n">
        <v>19.25</v>
      </c>
      <c r="C1100" s="19">
        <f>B1100-20.0</f>
        <v/>
      </c>
    </row>
    <row r="1101">
      <c r="A1101" s="16" t="inlineStr">
        <is>
          <t>2026-09-09 03:52</t>
        </is>
      </c>
      <c r="B1101" s="17" t="n">
        <v>19.25</v>
      </c>
      <c r="C1101" s="19">
        <f>B1101-20.0</f>
        <v/>
      </c>
    </row>
    <row r="1102">
      <c r="A1102" s="16" t="inlineStr">
        <is>
          <t>2026-09-09 08:49</t>
        </is>
      </c>
      <c r="B1102" s="17" t="n">
        <v>19.25</v>
      </c>
      <c r="C1102" s="19">
        <f>B1102-20.0</f>
        <v/>
      </c>
    </row>
    <row r="1103">
      <c r="A1103" s="16" t="inlineStr">
        <is>
          <t>2026-09-09 14:15</t>
        </is>
      </c>
      <c r="B1103" s="17" t="n">
        <v>19.25</v>
      </c>
      <c r="C1103" s="19">
        <f>B1103-20.0</f>
        <v/>
      </c>
    </row>
    <row r="1104">
      <c r="A1104" s="16" t="inlineStr">
        <is>
          <t>2026-09-09 19:09</t>
        </is>
      </c>
      <c r="B1104" s="17" t="n">
        <v>19.25</v>
      </c>
      <c r="C1104" s="19">
        <f>B1104-20.0</f>
        <v/>
      </c>
    </row>
    <row r="1105">
      <c r="A1105" s="16" t="inlineStr">
        <is>
          <t>2026-09-09 22:21</t>
        </is>
      </c>
      <c r="B1105" s="17" t="n">
        <v>19.25</v>
      </c>
      <c r="C1105" s="19">
        <f>B1105-20.0</f>
        <v/>
      </c>
    </row>
    <row r="1106">
      <c r="A1106" s="16" t="inlineStr">
        <is>
          <t>2026-09-10 03:52</t>
        </is>
      </c>
      <c r="B1106" s="17" t="n">
        <v>19.25</v>
      </c>
      <c r="C1106" s="19">
        <f>B1106-20.0</f>
        <v/>
      </c>
    </row>
    <row r="1107">
      <c r="A1107" s="16" t="inlineStr">
        <is>
          <t>2026-09-10 08:48</t>
        </is>
      </c>
      <c r="B1107" s="17" t="n">
        <v>19.25</v>
      </c>
      <c r="C1107" s="19">
        <f>B1107-20.0</f>
        <v/>
      </c>
    </row>
    <row r="1108">
      <c r="A1108" s="16" t="inlineStr">
        <is>
          <t>2026-09-10 14:08</t>
        </is>
      </c>
      <c r="B1108" s="17" t="n">
        <v>19.25</v>
      </c>
      <c r="C1108" s="19">
        <f>B1108-20.0</f>
        <v/>
      </c>
    </row>
    <row r="1109">
      <c r="A1109" s="16" t="inlineStr">
        <is>
          <t>2026-09-10 19:00</t>
        </is>
      </c>
      <c r="B1109" s="17" t="n">
        <v>19.25</v>
      </c>
      <c r="C1109" s="19">
        <f>B1109-20.0</f>
        <v/>
      </c>
    </row>
    <row r="1110">
      <c r="A1110" s="16" t="inlineStr">
        <is>
          <t>2026-09-10 22:20</t>
        </is>
      </c>
      <c r="B1110" s="17" t="n">
        <v>19.25</v>
      </c>
      <c r="C1110" s="19">
        <f>B1110-20.0</f>
        <v/>
      </c>
    </row>
    <row r="1111">
      <c r="A1111" s="16" t="inlineStr">
        <is>
          <t>2026-09-11 03:48</t>
        </is>
      </c>
      <c r="B1111" s="17" t="n">
        <v>19.25</v>
      </c>
      <c r="C1111" s="19">
        <f>B1111-20.0</f>
        <v/>
      </c>
    </row>
    <row r="1112">
      <c r="A1112" s="16" t="inlineStr">
        <is>
          <t>2026-09-11 08:45</t>
        </is>
      </c>
      <c r="B1112" s="17" t="n">
        <v>19.25</v>
      </c>
      <c r="C1112" s="19">
        <f>B1112-20.0</f>
        <v/>
      </c>
    </row>
    <row r="1113">
      <c r="A1113" s="16" t="inlineStr">
        <is>
          <t>2026-09-11 14:08</t>
        </is>
      </c>
      <c r="B1113" s="17" t="n">
        <v>19.25</v>
      </c>
      <c r="C1113" s="19">
        <f>B1113-20.0</f>
        <v/>
      </c>
    </row>
    <row r="1114">
      <c r="A1114" s="16" t="inlineStr">
        <is>
          <t>2026-09-11 19:02</t>
        </is>
      </c>
      <c r="B1114" s="17" t="n">
        <v>19.25</v>
      </c>
      <c r="C1114" s="19">
        <f>B1114-20.0</f>
        <v/>
      </c>
    </row>
    <row r="1115">
      <c r="A1115" s="16" t="inlineStr">
        <is>
          <t>2026-09-11 22:20</t>
        </is>
      </c>
      <c r="B1115" s="17" t="n">
        <v>19.25</v>
      </c>
      <c r="C1115" s="19">
        <f>B1115-20.0</f>
        <v/>
      </c>
    </row>
    <row r="1116">
      <c r="A1116" s="16" t="inlineStr">
        <is>
          <t>2026-09-12 03:51</t>
        </is>
      </c>
      <c r="B1116" s="17" t="n">
        <v>19.25</v>
      </c>
      <c r="C1116" s="19">
        <f>B1116-20.0</f>
        <v/>
      </c>
    </row>
    <row r="1117">
      <c r="A1117" s="16" t="inlineStr">
        <is>
          <t>2026-09-12 08:30</t>
        </is>
      </c>
      <c r="B1117" s="17" t="n">
        <v>19.25</v>
      </c>
      <c r="C1117" s="19">
        <f>B1117-20.0</f>
        <v/>
      </c>
    </row>
    <row r="1118">
      <c r="A1118" s="16" t="inlineStr">
        <is>
          <t>2026-09-12 13:26</t>
        </is>
      </c>
      <c r="B1118" s="17" t="n">
        <v>19.25</v>
      </c>
      <c r="C1118" s="19">
        <f>B1118-20.0</f>
        <v/>
      </c>
    </row>
    <row r="1119">
      <c r="A1119" s="16" t="inlineStr">
        <is>
          <t>2026-09-12 16:50</t>
        </is>
      </c>
      <c r="B1119" s="17" t="n">
        <v>19.25</v>
      </c>
      <c r="C1119" s="19">
        <f>B1119-20.0</f>
        <v/>
      </c>
    </row>
    <row r="1120">
      <c r="A1120" s="16" t="inlineStr">
        <is>
          <t>2026-09-12 20:20</t>
        </is>
      </c>
      <c r="B1120" s="17" t="n">
        <v>19.25</v>
      </c>
      <c r="C1120" s="19">
        <f>B1120-20.0</f>
        <v/>
      </c>
    </row>
    <row r="1121">
      <c r="A1121" s="16" t="inlineStr">
        <is>
          <t>2026-09-12 23:51</t>
        </is>
      </c>
      <c r="B1121" s="17" t="n">
        <v>19.25</v>
      </c>
      <c r="C1121" s="19">
        <f>B1121-20.0</f>
        <v/>
      </c>
    </row>
    <row r="1122">
      <c r="A1122" s="16" t="inlineStr">
        <is>
          <t>2026-09-13 03:59</t>
        </is>
      </c>
      <c r="B1122" s="17" t="n">
        <v>19.25</v>
      </c>
      <c r="C1122" s="19">
        <f>B1122-20.0</f>
        <v/>
      </c>
    </row>
    <row r="1123">
      <c r="A1123" s="16" t="inlineStr">
        <is>
          <t>2026-09-13 09:25</t>
        </is>
      </c>
      <c r="B1123" s="17" t="n">
        <v>19.25</v>
      </c>
      <c r="C1123" s="19">
        <f>B1123-20.0</f>
        <v/>
      </c>
    </row>
    <row r="1124">
      <c r="A1124" s="16" t="inlineStr">
        <is>
          <t>2026-09-13 14:10</t>
        </is>
      </c>
      <c r="B1124" s="17" t="n">
        <v>19.25</v>
      </c>
      <c r="C1124" s="19">
        <f>B1124-20.0</f>
        <v/>
      </c>
    </row>
    <row r="1125">
      <c r="A1125" s="16" t="inlineStr">
        <is>
          <t>2026-09-13 18:39</t>
        </is>
      </c>
      <c r="B1125" s="17" t="n">
        <v>19.25</v>
      </c>
      <c r="C1125" s="19">
        <f>B1125-20.0</f>
        <v/>
      </c>
    </row>
    <row r="1126">
      <c r="A1126" s="16" t="inlineStr">
        <is>
          <t>2026-09-13 22:14</t>
        </is>
      </c>
      <c r="B1126" s="17" t="n">
        <v>19.25</v>
      </c>
      <c r="C1126" s="19">
        <f>B1126-20.0</f>
        <v/>
      </c>
    </row>
    <row r="1127">
      <c r="A1127" s="16" t="inlineStr">
        <is>
          <t>2026-09-14 04:07</t>
        </is>
      </c>
      <c r="B1127" s="17" t="n">
        <v>19.25</v>
      </c>
      <c r="C1127" s="19">
        <f>B1127-20.0</f>
        <v/>
      </c>
    </row>
    <row r="1128">
      <c r="A1128" s="16" t="inlineStr">
        <is>
          <t>2026-09-14 12:14</t>
        </is>
      </c>
      <c r="B1128" s="17" t="n">
        <v>19.25</v>
      </c>
      <c r="C1128" s="19">
        <f>B1128-20.0</f>
        <v/>
      </c>
    </row>
    <row r="1129">
      <c r="A1129" s="16" t="inlineStr">
        <is>
          <t>2026-09-14 19:06</t>
        </is>
      </c>
      <c r="B1129" s="17" t="n">
        <v>19.25</v>
      </c>
      <c r="C1129" s="19">
        <f>B1129-20.0</f>
        <v/>
      </c>
    </row>
    <row r="1130">
      <c r="A1130" s="16" t="inlineStr">
        <is>
          <t>2026-09-14 23:00</t>
        </is>
      </c>
      <c r="B1130" s="17" t="n">
        <v>19.25</v>
      </c>
      <c r="C1130" s="19">
        <f>B1130-20.0</f>
        <v/>
      </c>
    </row>
    <row r="1131">
      <c r="A1131" s="16" t="inlineStr">
        <is>
          <t>2026-09-15 04:06</t>
        </is>
      </c>
      <c r="B1131" s="17" t="n">
        <v>19.25</v>
      </c>
      <c r="C1131" s="19">
        <f>B1131-20.0</f>
        <v/>
      </c>
    </row>
    <row r="1132">
      <c r="A1132" s="16" t="inlineStr">
        <is>
          <t>2026-09-15 11:23</t>
        </is>
      </c>
      <c r="B1132" s="17" t="n">
        <v>19.25</v>
      </c>
      <c r="C1132" s="19">
        <f>B1132-20.0</f>
        <v/>
      </c>
    </row>
    <row r="1133">
      <c r="A1133" s="16" t="inlineStr">
        <is>
          <t>2026-09-15 16:35</t>
        </is>
      </c>
      <c r="B1133" s="17" t="n">
        <v>19.25</v>
      </c>
      <c r="C1133" s="19">
        <f>B1133-20.0</f>
        <v/>
      </c>
    </row>
    <row r="1134">
      <c r="A1134" s="16" t="inlineStr">
        <is>
          <t>2026-09-15 21:01</t>
        </is>
      </c>
      <c r="B1134" s="17" t="n">
        <v>19.25</v>
      </c>
      <c r="C1134" s="19">
        <f>B1134-20.0</f>
        <v/>
      </c>
    </row>
    <row r="1135">
      <c r="A1135" s="16" t="inlineStr">
        <is>
          <t>2026-09-16 00:02</t>
        </is>
      </c>
      <c r="B1135" s="17" t="n">
        <v>19.25</v>
      </c>
      <c r="C1135" s="19">
        <f>B1135-20.0</f>
        <v/>
      </c>
    </row>
    <row r="1136">
      <c r="A1136" s="16" t="inlineStr">
        <is>
          <t>2026-09-16 07:25</t>
        </is>
      </c>
      <c r="B1136" s="17" t="n">
        <v>19.25</v>
      </c>
      <c r="C1136" s="19">
        <f>B1136-20.0</f>
        <v/>
      </c>
    </row>
    <row r="1137">
      <c r="A1137" s="16" t="inlineStr">
        <is>
          <t>2026-09-16 13:15</t>
        </is>
      </c>
      <c r="B1137" s="17" t="n">
        <v>19.25</v>
      </c>
      <c r="C1137" s="19">
        <f>B1137-20.0</f>
        <v/>
      </c>
    </row>
    <row r="1138">
      <c r="A1138" s="16" t="inlineStr">
        <is>
          <t>2026-09-16 18:01</t>
        </is>
      </c>
      <c r="B1138" s="17" t="n">
        <v>19.25</v>
      </c>
      <c r="C1138" s="19">
        <f>B1138-20.0</f>
        <v/>
      </c>
    </row>
    <row r="1139">
      <c r="A1139" s="16" t="inlineStr">
        <is>
          <t>2026-09-16 22:45</t>
        </is>
      </c>
      <c r="B1139" s="17" t="n">
        <v>19.25</v>
      </c>
      <c r="C1139" s="19">
        <f>B1139-20.0</f>
        <v/>
      </c>
    </row>
    <row r="1140">
      <c r="A1140" s="16" t="inlineStr">
        <is>
          <t>2026-09-17 04:10</t>
        </is>
      </c>
      <c r="B1140" s="17" t="n">
        <v>19.25</v>
      </c>
      <c r="C1140" s="19">
        <f>B1140-20.0</f>
        <v/>
      </c>
    </row>
    <row r="1141">
      <c r="A1141" s="16" t="inlineStr">
        <is>
          <t>2026-09-17 11:16</t>
        </is>
      </c>
      <c r="B1141" s="17" t="n">
        <v>19.25</v>
      </c>
      <c r="C1141" s="19">
        <f>B1141-20.0</f>
        <v/>
      </c>
    </row>
    <row r="1142">
      <c r="A1142" s="16" t="inlineStr">
        <is>
          <t>2026-09-17 16:34</t>
        </is>
      </c>
      <c r="B1142" s="17" t="n">
        <v>19.25</v>
      </c>
      <c r="C1142" s="19">
        <f>B1142-20.0</f>
        <v/>
      </c>
    </row>
    <row r="1143">
      <c r="A1143" s="16" t="inlineStr">
        <is>
          <t>2026-09-17 21:06</t>
        </is>
      </c>
      <c r="B1143" s="17" t="n">
        <v>19.25</v>
      </c>
      <c r="C1143" s="19">
        <f>B1143-20.0</f>
        <v/>
      </c>
    </row>
    <row r="1144">
      <c r="A1144" s="16" t="inlineStr">
        <is>
          <t>2026-09-17 23:59</t>
        </is>
      </c>
      <c r="B1144" s="17" t="n">
        <v>19.25</v>
      </c>
      <c r="C1144" s="19">
        <f>B1144-20.0</f>
        <v/>
      </c>
    </row>
    <row r="1145">
      <c r="A1145" s="16" t="inlineStr">
        <is>
          <t>2026-09-18 04:31</t>
        </is>
      </c>
      <c r="B1145" s="17" t="n">
        <v>19.25</v>
      </c>
      <c r="C1145" s="19">
        <f>B1145-20.0</f>
        <v/>
      </c>
    </row>
    <row r="1146">
      <c r="A1146" s="16" t="inlineStr">
        <is>
          <t>2026-09-18 10:50</t>
        </is>
      </c>
      <c r="B1146" s="17" t="n">
        <v>19.25</v>
      </c>
      <c r="C1146" s="19">
        <f>B1146-20.0</f>
        <v/>
      </c>
    </row>
    <row r="1147">
      <c r="A1147" s="16" t="inlineStr">
        <is>
          <t>2026-09-18 16:05</t>
        </is>
      </c>
      <c r="B1147" s="17" t="n">
        <v>19.25</v>
      </c>
      <c r="C1147" s="19">
        <f>B1147-20.0</f>
        <v/>
      </c>
    </row>
    <row r="1148">
      <c r="A1148" s="16" t="inlineStr">
        <is>
          <t>2026-09-18 20:38</t>
        </is>
      </c>
      <c r="B1148" s="17" t="n">
        <v>19.25</v>
      </c>
      <c r="C1148" s="19">
        <f>B1148-20.0</f>
        <v/>
      </c>
    </row>
    <row r="1149">
      <c r="A1149" s="16" t="inlineStr">
        <is>
          <t>2026-09-18 23:59</t>
        </is>
      </c>
      <c r="B1149" s="17" t="n">
        <v>19.25</v>
      </c>
      <c r="C1149" s="19">
        <f>B1149-20.0</f>
        <v/>
      </c>
    </row>
    <row r="1150">
      <c r="A1150" s="16" t="inlineStr">
        <is>
          <t>2026-09-19 04:28</t>
        </is>
      </c>
      <c r="B1150" s="17" t="n">
        <v>19.25</v>
      </c>
      <c r="C1150" s="19">
        <f>B1150-20.0</f>
        <v/>
      </c>
    </row>
    <row r="1151">
      <c r="A1151" s="16" t="inlineStr">
        <is>
          <t>2026-09-19 10:33</t>
        </is>
      </c>
      <c r="B1151" s="17" t="n">
        <v>19.25</v>
      </c>
      <c r="C1151" s="19">
        <f>B1151-20.0</f>
        <v/>
      </c>
    </row>
    <row r="1152">
      <c r="A1152" s="16" t="inlineStr">
        <is>
          <t>2026-09-19 15:38</t>
        </is>
      </c>
      <c r="B1152" s="17" t="n">
        <v>19.25</v>
      </c>
      <c r="C1152" s="19">
        <f>B1152-20.0</f>
        <v/>
      </c>
    </row>
    <row r="1153">
      <c r="A1153" s="16" t="inlineStr">
        <is>
          <t>2026-09-19 18:30</t>
        </is>
      </c>
      <c r="B1153" s="17" t="n">
        <v>19.25</v>
      </c>
      <c r="C1153" s="19">
        <f>B1153-20.0</f>
        <v/>
      </c>
    </row>
    <row r="1154">
      <c r="A1154" s="16" t="inlineStr">
        <is>
          <t>2026-09-19 22:14</t>
        </is>
      </c>
      <c r="B1154" s="17" t="n">
        <v>19.25</v>
      </c>
      <c r="C1154" s="19">
        <f>B1154-20.0</f>
        <v/>
      </c>
    </row>
    <row r="1155">
      <c r="A1155" s="16" t="inlineStr">
        <is>
          <t>2026-09-20 04:09</t>
        </is>
      </c>
      <c r="B1155" s="17" t="n">
        <v>19.25</v>
      </c>
      <c r="C1155" s="19">
        <f>B1155-20.0</f>
        <v/>
      </c>
    </row>
    <row r="1156">
      <c r="A1156" s="16" t="inlineStr">
        <is>
          <t>2026-09-20 10:56</t>
        </is>
      </c>
      <c r="B1156" s="17" t="n">
        <v>19.25</v>
      </c>
      <c r="C1156" s="19">
        <f>B1156-20.0</f>
        <v/>
      </c>
    </row>
    <row r="1157">
      <c r="A1157" s="16" t="inlineStr">
        <is>
          <t>2026-09-20 15:43</t>
        </is>
      </c>
      <c r="B1157" s="17" t="n">
        <v>19.25</v>
      </c>
      <c r="C1157" s="19">
        <f>B1157-20.0</f>
        <v/>
      </c>
    </row>
    <row r="1158">
      <c r="A1158" s="16" t="inlineStr">
        <is>
          <t>2026-09-20 18:34</t>
        </is>
      </c>
      <c r="B1158" s="17" t="n">
        <v>19.25</v>
      </c>
      <c r="C1158" s="19">
        <f>B1158-20.0</f>
        <v/>
      </c>
    </row>
    <row r="1159">
      <c r="A1159" s="16" t="inlineStr">
        <is>
          <t>2026-09-20 22:16</t>
        </is>
      </c>
      <c r="B1159" s="17" t="n">
        <v>19.25</v>
      </c>
      <c r="C1159" s="19">
        <f>B1159-20.0</f>
        <v/>
      </c>
    </row>
    <row r="1160">
      <c r="A1160" s="16" t="inlineStr">
        <is>
          <t>2026-09-21 04:07</t>
        </is>
      </c>
      <c r="B1160" s="17" t="n">
        <v>19.25</v>
      </c>
      <c r="C1160" s="19">
        <f>B1160-20.0</f>
        <v/>
      </c>
    </row>
    <row r="1161">
      <c r="A1161" s="16" t="inlineStr">
        <is>
          <t>2026-09-21 12:22</t>
        </is>
      </c>
      <c r="B1161" s="17" t="n">
        <v>19.25</v>
      </c>
      <c r="C1161" s="19">
        <f>B1161-20.0</f>
        <v/>
      </c>
    </row>
    <row r="1162">
      <c r="A1162" s="16" t="inlineStr">
        <is>
          <t>2026-09-21 19:08</t>
        </is>
      </c>
      <c r="B1162" s="17" t="n">
        <v>19.25</v>
      </c>
      <c r="C1162" s="19">
        <f>B1162-20.0</f>
        <v/>
      </c>
    </row>
    <row r="1163">
      <c r="A1163" s="16" t="inlineStr">
        <is>
          <t>2026-09-21 23:04</t>
        </is>
      </c>
      <c r="B1163" s="17" t="n">
        <v>19.25</v>
      </c>
      <c r="C1163" s="19">
        <f>B1163-20.0</f>
        <v/>
      </c>
    </row>
    <row r="1164">
      <c r="A1164" s="16" t="inlineStr">
        <is>
          <t>2026-09-22 04:03</t>
        </is>
      </c>
      <c r="B1164" s="17" t="n">
        <v>19.25</v>
      </c>
      <c r="C1164" s="19">
        <f>B1164-20.0</f>
        <v/>
      </c>
    </row>
    <row r="1165">
      <c r="A1165" s="16" t="inlineStr">
        <is>
          <t>2026-09-22 11:13</t>
        </is>
      </c>
      <c r="B1165" s="17" t="n">
        <v>19.25</v>
      </c>
      <c r="C1165" s="19">
        <f>B1165-20.0</f>
        <v/>
      </c>
    </row>
    <row r="1166">
      <c r="A1166" s="16" t="inlineStr">
        <is>
          <t>2026-09-22 16:35</t>
        </is>
      </c>
      <c r="B1166" s="17" t="n">
        <v>19.25</v>
      </c>
      <c r="C1166" s="19">
        <f>B1166-20.0</f>
        <v/>
      </c>
    </row>
    <row r="1167">
      <c r="A1167" s="16" t="inlineStr">
        <is>
          <t>2026-09-22 21:02</t>
        </is>
      </c>
      <c r="B1167" s="17" t="n">
        <v>19.25</v>
      </c>
      <c r="C1167" s="19">
        <f>B1167-20.0</f>
        <v/>
      </c>
    </row>
    <row r="1168">
      <c r="A1168" s="16" t="inlineStr">
        <is>
          <t>2026-09-23 00:08</t>
        </is>
      </c>
      <c r="B1168" s="17" t="n">
        <v>19.25</v>
      </c>
      <c r="C1168" s="19">
        <f>B1168-20.0</f>
        <v/>
      </c>
    </row>
    <row r="1169">
      <c r="A1169" s="16" t="inlineStr">
        <is>
          <t>2026-09-23 07:32</t>
        </is>
      </c>
      <c r="B1169" s="17" t="n">
        <v>19.25</v>
      </c>
      <c r="C1169" s="19">
        <f>B1169-20.0</f>
        <v/>
      </c>
    </row>
    <row r="1170">
      <c r="A1170" s="16" t="inlineStr">
        <is>
          <t>2026-09-23 13:27</t>
        </is>
      </c>
      <c r="B1170" s="17" t="n">
        <v>19.25</v>
      </c>
      <c r="C1170" s="19">
        <f>B1170-20.0</f>
        <v/>
      </c>
    </row>
    <row r="1171">
      <c r="A1171" s="16" t="inlineStr">
        <is>
          <t>2026-09-23 18:19</t>
        </is>
      </c>
      <c r="B1171" s="17" t="n">
        <v>19.25</v>
      </c>
      <c r="C1171" s="19">
        <f>B1171-20.0</f>
        <v/>
      </c>
    </row>
    <row r="1172">
      <c r="A1172" s="16" t="inlineStr">
        <is>
          <t>2026-09-23 22:49</t>
        </is>
      </c>
      <c r="B1172" s="17" t="n">
        <v>19.25</v>
      </c>
      <c r="C1172" s="19">
        <f>B1172-20.0</f>
        <v/>
      </c>
    </row>
    <row r="1173">
      <c r="A1173" s="16" t="inlineStr">
        <is>
          <t>2026-09-24 03:55</t>
        </is>
      </c>
      <c r="B1173" s="17" t="n">
        <v>19.25</v>
      </c>
      <c r="C1173" s="19">
        <f>B1173-20.0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2026-09-24T03:55:41Z</dcterms:created>
  <dcterms:modified xsi:type="dcterms:W3CDTF">2026-09-24T03:55:41Z</dcterms:modified>
</cp:coreProperties>
</file>