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bankroll'!$A$2:$A$1327</f>
            </numRef>
          </cat>
          <val>
            <numRef>
              <f>'Evolución bankroll'!$B$2:$B$1327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29/10/2026 23:50:36  ·  Día 188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  <row r="1327">
      <c r="A1327" s="16" t="inlineStr">
        <is>
          <t>2026-10-29 23:50</t>
        </is>
      </c>
      <c r="B1327" s="17" t="n">
        <v>19.25</v>
      </c>
      <c r="C1327" s="19">
        <f>B1327-20.0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2026-10-29T23:50:36Z</dcterms:created>
  <dcterms:modified xsi:type="dcterms:W3CDTF">2026-10-29T23:50:36Z</dcterms:modified>
</cp:coreProperties>
</file>