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bankroll'!$A$2:$A$655</f>
            </numRef>
          </cat>
          <val>
            <numRef>
              <f>'Evolución bankroll'!$B$2:$B$655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19/07/2026 09:54:28  ·  Día 85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5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2026-07-19T09:54:28Z</dcterms:created>
  <dcterms:modified xsi:type="dcterms:W3CDTF">2026-07-19T09:54:28Z</dcterms:modified>
</cp:coreProperties>
</file>