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bankroll'!$A$2:$A$499</f>
            </numRef>
          </cat>
          <val>
            <numRef>
              <f>'Evolución bankroll'!$B$2:$B$499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30/06/2026 07:58:56  ·  Día 66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66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99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2026-06-30T07:58:56Z</dcterms:created>
  <dcterms:modified xsi:type="dcterms:W3CDTF">2026-06-30T07:58:56Z</dcterms:modified>
</cp:coreProperties>
</file>