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bankroll'!$A$2:$A$1300</f>
            </numRef>
          </cat>
          <val>
            <numRef>
              <f>'Evolución bankroll'!$B$2:$B$1300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23/10/2026 21:10:20  ·  Día 181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181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30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  <row r="1184">
      <c r="A1184" s="16" t="inlineStr">
        <is>
          <t>2026-09-26 12:48</t>
        </is>
      </c>
      <c r="B1184" s="17" t="n">
        <v>19.25</v>
      </c>
      <c r="C1184" s="19">
        <f>B1184-20.0</f>
        <v/>
      </c>
    </row>
    <row r="1185">
      <c r="A1185" s="16" t="inlineStr">
        <is>
          <t>2026-09-26 17:39</t>
        </is>
      </c>
      <c r="B1185" s="17" t="n">
        <v>19.25</v>
      </c>
      <c r="C1185" s="19">
        <f>B1185-20.0</f>
        <v/>
      </c>
    </row>
    <row r="1186">
      <c r="A1186" s="16" t="inlineStr">
        <is>
          <t>2026-09-26 20:49</t>
        </is>
      </c>
      <c r="B1186" s="17" t="n">
        <v>19.25</v>
      </c>
      <c r="C1186" s="19">
        <f>B1186-20.0</f>
        <v/>
      </c>
    </row>
    <row r="1187">
      <c r="A1187" s="16" t="inlineStr">
        <is>
          <t>2026-09-27 00:21</t>
        </is>
      </c>
      <c r="B1187" s="17" t="n">
        <v>19.25</v>
      </c>
      <c r="C1187" s="19">
        <f>B1187-20.0</f>
        <v/>
      </c>
    </row>
    <row r="1188">
      <c r="A1188" s="16" t="inlineStr">
        <is>
          <t>2026-09-27 07:49</t>
        </is>
      </c>
      <c r="B1188" s="17" t="n">
        <v>19.25</v>
      </c>
      <c r="C1188" s="19">
        <f>B1188-20.0</f>
        <v/>
      </c>
    </row>
    <row r="1189">
      <c r="A1189" s="16" t="inlineStr">
        <is>
          <t>2026-09-27 13:40</t>
        </is>
      </c>
      <c r="B1189" s="17" t="n">
        <v>19.25</v>
      </c>
      <c r="C1189" s="19">
        <f>B1189-20.0</f>
        <v/>
      </c>
    </row>
    <row r="1190">
      <c r="A1190" s="16" t="inlineStr">
        <is>
          <t>2026-09-27 18:09</t>
        </is>
      </c>
      <c r="B1190" s="17" t="n">
        <v>19.25</v>
      </c>
      <c r="C1190" s="19">
        <f>B1190-20.0</f>
        <v/>
      </c>
    </row>
    <row r="1191">
      <c r="A1191" s="16" t="inlineStr">
        <is>
          <t>2026-09-27 22:52</t>
        </is>
      </c>
      <c r="B1191" s="17" t="n">
        <v>19.25</v>
      </c>
      <c r="C1191" s="19">
        <f>B1191-20.0</f>
        <v/>
      </c>
    </row>
    <row r="1192">
      <c r="A1192" s="16" t="inlineStr">
        <is>
          <t>2026-09-28 04:31</t>
        </is>
      </c>
      <c r="B1192" s="17" t="n">
        <v>19.25</v>
      </c>
      <c r="C1192" s="19">
        <f>B1192-20.0</f>
        <v/>
      </c>
    </row>
    <row r="1193">
      <c r="A1193" s="16" t="inlineStr">
        <is>
          <t>2026-09-28 13:19</t>
        </is>
      </c>
      <c r="B1193" s="17" t="n">
        <v>19.25</v>
      </c>
      <c r="C1193" s="19">
        <f>B1193-20.0</f>
        <v/>
      </c>
    </row>
    <row r="1194">
      <c r="A1194" s="16" t="inlineStr">
        <is>
          <t>2026-09-28 20:25</t>
        </is>
      </c>
      <c r="B1194" s="17" t="n">
        <v>19.25</v>
      </c>
      <c r="C1194" s="19">
        <f>B1194-20.0</f>
        <v/>
      </c>
    </row>
    <row r="1195">
      <c r="A1195" s="16" t="inlineStr">
        <is>
          <t>2026-09-29 01:36</t>
        </is>
      </c>
      <c r="B1195" s="17" t="n">
        <v>19.25</v>
      </c>
      <c r="C1195" s="19">
        <f>B1195-20.0</f>
        <v/>
      </c>
    </row>
    <row r="1196">
      <c r="A1196" s="16" t="inlineStr">
        <is>
          <t>2026-09-29 08:06</t>
        </is>
      </c>
      <c r="B1196" s="17" t="n">
        <v>19.25</v>
      </c>
      <c r="C1196" s="19">
        <f>B1196-20.0</f>
        <v/>
      </c>
    </row>
    <row r="1197">
      <c r="A1197" s="16" t="inlineStr">
        <is>
          <t>2026-09-29 16:23</t>
        </is>
      </c>
      <c r="B1197" s="17" t="n">
        <v>19.25</v>
      </c>
      <c r="C1197" s="19">
        <f>B1197-20.0</f>
        <v/>
      </c>
    </row>
    <row r="1198">
      <c r="A1198" s="16" t="inlineStr">
        <is>
          <t>2026-09-29 22:01</t>
        </is>
      </c>
      <c r="B1198" s="17" t="n">
        <v>19.25</v>
      </c>
      <c r="C1198" s="19">
        <f>B1198-20.0</f>
        <v/>
      </c>
    </row>
    <row r="1199">
      <c r="A1199" s="16" t="inlineStr">
        <is>
          <t>2026-09-30 04:47</t>
        </is>
      </c>
      <c r="B1199" s="17" t="n">
        <v>19.25</v>
      </c>
      <c r="C1199" s="19">
        <f>B1199-20.0</f>
        <v/>
      </c>
    </row>
    <row r="1200">
      <c r="A1200" s="16" t="inlineStr">
        <is>
          <t>2026-09-30 12:10</t>
        </is>
      </c>
      <c r="B1200" s="17" t="n">
        <v>19.25</v>
      </c>
      <c r="C1200" s="19">
        <f>B1200-20.0</f>
        <v/>
      </c>
    </row>
    <row r="1201">
      <c r="A1201" s="16" t="inlineStr">
        <is>
          <t>2026-09-30 18:56</t>
        </is>
      </c>
      <c r="B1201" s="17" t="n">
        <v>19.25</v>
      </c>
      <c r="C1201" s="19">
        <f>B1201-20.0</f>
        <v/>
      </c>
    </row>
    <row r="1202">
      <c r="A1202" s="16" t="inlineStr">
        <is>
          <t>2026-09-30 23:34</t>
        </is>
      </c>
      <c r="B1202" s="17" t="n">
        <v>19.25</v>
      </c>
      <c r="C1202" s="19">
        <f>B1202-20.0</f>
        <v/>
      </c>
    </row>
    <row r="1203">
      <c r="A1203" s="16" t="inlineStr">
        <is>
          <t>2026-10-01 04:59</t>
        </is>
      </c>
      <c r="B1203" s="17" t="n">
        <v>19.25</v>
      </c>
      <c r="C1203" s="19">
        <f>B1203-20.0</f>
        <v/>
      </c>
    </row>
    <row r="1204">
      <c r="A1204" s="16" t="inlineStr">
        <is>
          <t>2026-10-01 12:44</t>
        </is>
      </c>
      <c r="B1204" s="17" t="n">
        <v>19.25</v>
      </c>
      <c r="C1204" s="19">
        <f>B1204-20.0</f>
        <v/>
      </c>
    </row>
    <row r="1205">
      <c r="A1205" s="16" t="inlineStr">
        <is>
          <t>2026-10-01 19:20</t>
        </is>
      </c>
      <c r="B1205" s="17" t="n">
        <v>19.25</v>
      </c>
      <c r="C1205" s="19">
        <f>B1205-20.0</f>
        <v/>
      </c>
    </row>
    <row r="1206">
      <c r="A1206" s="16" t="inlineStr">
        <is>
          <t>2026-10-01 23:46</t>
        </is>
      </c>
      <c r="B1206" s="17" t="n">
        <v>19.25</v>
      </c>
      <c r="C1206" s="19">
        <f>B1206-20.0</f>
        <v/>
      </c>
    </row>
    <row r="1207">
      <c r="A1207" s="16" t="inlineStr">
        <is>
          <t>2026-10-02 04:50</t>
        </is>
      </c>
      <c r="B1207" s="17" t="n">
        <v>19.25</v>
      </c>
      <c r="C1207" s="19">
        <f>B1207-20.0</f>
        <v/>
      </c>
    </row>
    <row r="1208">
      <c r="A1208" s="16" t="inlineStr">
        <is>
          <t>2026-10-02 12:08</t>
        </is>
      </c>
      <c r="B1208" s="17" t="n">
        <v>19.25</v>
      </c>
      <c r="C1208" s="19">
        <f>B1208-20.0</f>
        <v/>
      </c>
    </row>
    <row r="1209">
      <c r="A1209" s="16" t="inlineStr">
        <is>
          <t>2026-10-02 19:03</t>
        </is>
      </c>
      <c r="B1209" s="17" t="n">
        <v>19.25</v>
      </c>
      <c r="C1209" s="19">
        <f>B1209-20.0</f>
        <v/>
      </c>
    </row>
    <row r="1210">
      <c r="A1210" s="16" t="inlineStr">
        <is>
          <t>2026-10-02 23:37</t>
        </is>
      </c>
      <c r="B1210" s="17" t="n">
        <v>19.25</v>
      </c>
      <c r="C1210" s="19">
        <f>B1210-20.0</f>
        <v/>
      </c>
    </row>
    <row r="1211">
      <c r="A1211" s="16" t="inlineStr">
        <is>
          <t>2026-10-03 04:33</t>
        </is>
      </c>
      <c r="B1211" s="17" t="n">
        <v>19.25</v>
      </c>
      <c r="C1211" s="19">
        <f>B1211-20.0</f>
        <v/>
      </c>
    </row>
    <row r="1212">
      <c r="A1212" s="16" t="inlineStr">
        <is>
          <t>2026-10-03 11:19</t>
        </is>
      </c>
      <c r="B1212" s="17" t="n">
        <v>19.25</v>
      </c>
      <c r="C1212" s="19">
        <f>B1212-20.0</f>
        <v/>
      </c>
    </row>
    <row r="1213">
      <c r="A1213" s="16" t="inlineStr">
        <is>
          <t>2026-10-03 15:57</t>
        </is>
      </c>
      <c r="B1213" s="17" t="n">
        <v>19.25</v>
      </c>
      <c r="C1213" s="19">
        <f>B1213-20.0</f>
        <v/>
      </c>
    </row>
    <row r="1214">
      <c r="A1214" s="16" t="inlineStr">
        <is>
          <t>2026-10-03 19:09</t>
        </is>
      </c>
      <c r="B1214" s="17" t="n">
        <v>19.25</v>
      </c>
      <c r="C1214" s="19">
        <f>B1214-20.0</f>
        <v/>
      </c>
    </row>
    <row r="1215">
      <c r="A1215" s="16" t="inlineStr">
        <is>
          <t>2026-10-03 22:45</t>
        </is>
      </c>
      <c r="B1215" s="17" t="n">
        <v>19.25</v>
      </c>
      <c r="C1215" s="19">
        <f>B1215-20.0</f>
        <v/>
      </c>
    </row>
    <row r="1216">
      <c r="A1216" s="16" t="inlineStr">
        <is>
          <t>2026-10-04 05:03</t>
        </is>
      </c>
      <c r="B1216" s="17" t="n">
        <v>19.25</v>
      </c>
      <c r="C1216" s="19">
        <f>B1216-20.0</f>
        <v/>
      </c>
    </row>
    <row r="1217">
      <c r="A1217" s="16" t="inlineStr">
        <is>
          <t>2026-10-04 12:00</t>
        </is>
      </c>
      <c r="B1217" s="17" t="n">
        <v>19.25</v>
      </c>
      <c r="C1217" s="19">
        <f>B1217-20.0</f>
        <v/>
      </c>
    </row>
    <row r="1218">
      <c r="A1218" s="16" t="inlineStr">
        <is>
          <t>2026-10-04 18:03</t>
        </is>
      </c>
      <c r="B1218" s="17" t="n">
        <v>19.25</v>
      </c>
      <c r="C1218" s="19">
        <f>B1218-20.0</f>
        <v/>
      </c>
    </row>
    <row r="1219">
      <c r="A1219" s="16" t="inlineStr">
        <is>
          <t>2026-10-04 22:53</t>
        </is>
      </c>
      <c r="B1219" s="17" t="n">
        <v>19.25</v>
      </c>
      <c r="C1219" s="19">
        <f>B1219-20.0</f>
        <v/>
      </c>
    </row>
    <row r="1220">
      <c r="A1220" s="16" t="inlineStr">
        <is>
          <t>2026-10-05 04:50</t>
        </is>
      </c>
      <c r="B1220" s="17" t="n">
        <v>19.25</v>
      </c>
      <c r="C1220" s="19">
        <f>B1220-20.0</f>
        <v/>
      </c>
    </row>
    <row r="1221">
      <c r="A1221" s="16" t="inlineStr">
        <is>
          <t>2026-10-05 14:02</t>
        </is>
      </c>
      <c r="B1221" s="17" t="n">
        <v>19.25</v>
      </c>
      <c r="C1221" s="19">
        <f>B1221-20.0</f>
        <v/>
      </c>
    </row>
    <row r="1222">
      <c r="A1222" s="16" t="inlineStr">
        <is>
          <t>2026-10-05 22:22</t>
        </is>
      </c>
      <c r="B1222" s="17" t="n">
        <v>19.25</v>
      </c>
      <c r="C1222" s="19">
        <f>B1222-20.0</f>
        <v/>
      </c>
    </row>
    <row r="1223">
      <c r="A1223" s="16" t="inlineStr">
        <is>
          <t>2026-10-06 05:36</t>
        </is>
      </c>
      <c r="B1223" s="17" t="n">
        <v>19.25</v>
      </c>
      <c r="C1223" s="19">
        <f>B1223-20.0</f>
        <v/>
      </c>
    </row>
    <row r="1224">
      <c r="A1224" s="16" t="inlineStr">
        <is>
          <t>2026-10-06 13:01</t>
        </is>
      </c>
      <c r="B1224" s="17" t="n">
        <v>19.25</v>
      </c>
      <c r="C1224" s="19">
        <f>B1224-20.0</f>
        <v/>
      </c>
    </row>
    <row r="1225">
      <c r="A1225" s="16" t="inlineStr">
        <is>
          <t>2026-10-06 19:20</t>
        </is>
      </c>
      <c r="B1225" s="17" t="n">
        <v>19.25</v>
      </c>
      <c r="C1225" s="19">
        <f>B1225-20.0</f>
        <v/>
      </c>
    </row>
    <row r="1226">
      <c r="A1226" s="16" t="inlineStr">
        <is>
          <t>2026-10-06 23:39</t>
        </is>
      </c>
      <c r="B1226" s="17" t="n">
        <v>19.25</v>
      </c>
      <c r="C1226" s="19">
        <f>B1226-20.0</f>
        <v/>
      </c>
    </row>
    <row r="1227">
      <c r="A1227" s="16" t="inlineStr">
        <is>
          <t>2026-10-07 05:07</t>
        </is>
      </c>
      <c r="B1227" s="17" t="n">
        <v>19.25</v>
      </c>
      <c r="C1227" s="19">
        <f>B1227-20.0</f>
        <v/>
      </c>
    </row>
    <row r="1228">
      <c r="A1228" s="16" t="inlineStr">
        <is>
          <t>2026-10-07 12:56</t>
        </is>
      </c>
      <c r="B1228" s="17" t="n">
        <v>19.25</v>
      </c>
      <c r="C1228" s="19">
        <f>B1228-20.0</f>
        <v/>
      </c>
    </row>
    <row r="1229">
      <c r="A1229" s="16" t="inlineStr">
        <is>
          <t>2026-10-07 19:48</t>
        </is>
      </c>
      <c r="B1229" s="17" t="n">
        <v>19.25</v>
      </c>
      <c r="C1229" s="19">
        <f>B1229-20.0</f>
        <v/>
      </c>
    </row>
    <row r="1230">
      <c r="A1230" s="16" t="inlineStr">
        <is>
          <t>2026-10-08 00:04</t>
        </is>
      </c>
      <c r="B1230" s="17" t="n">
        <v>19.25</v>
      </c>
      <c r="C1230" s="19">
        <f>B1230-20.0</f>
        <v/>
      </c>
    </row>
    <row r="1231">
      <c r="A1231" s="16" t="inlineStr">
        <is>
          <t>2026-10-08 08:35</t>
        </is>
      </c>
      <c r="B1231" s="17" t="n">
        <v>19.25</v>
      </c>
      <c r="C1231" s="19">
        <f>B1231-20.0</f>
        <v/>
      </c>
    </row>
    <row r="1232">
      <c r="A1232" s="16" t="inlineStr">
        <is>
          <t>2026-10-08 17:16</t>
        </is>
      </c>
      <c r="B1232" s="17" t="n">
        <v>19.25</v>
      </c>
      <c r="C1232" s="19">
        <f>B1232-20.0</f>
        <v/>
      </c>
    </row>
    <row r="1233">
      <c r="A1233" s="16" t="inlineStr">
        <is>
          <t>2026-10-08 23:05</t>
        </is>
      </c>
      <c r="B1233" s="17" t="n">
        <v>19.25</v>
      </c>
      <c r="C1233" s="19">
        <f>B1233-20.0</f>
        <v/>
      </c>
    </row>
    <row r="1234">
      <c r="A1234" s="16" t="inlineStr">
        <is>
          <t>2026-10-09 05:20</t>
        </is>
      </c>
      <c r="B1234" s="17" t="n">
        <v>19.25</v>
      </c>
      <c r="C1234" s="19">
        <f>B1234-20.0</f>
        <v/>
      </c>
    </row>
    <row r="1235">
      <c r="A1235" s="16" t="inlineStr">
        <is>
          <t>2026-10-09 12:51</t>
        </is>
      </c>
      <c r="B1235" s="17" t="n">
        <v>19.25</v>
      </c>
      <c r="C1235" s="19">
        <f>B1235-20.0</f>
        <v/>
      </c>
    </row>
    <row r="1236">
      <c r="A1236" s="16" t="inlineStr">
        <is>
          <t>2026-10-09 19:20</t>
        </is>
      </c>
      <c r="B1236" s="17" t="n">
        <v>19.25</v>
      </c>
      <c r="C1236" s="19">
        <f>B1236-20.0</f>
        <v/>
      </c>
    </row>
    <row r="1237">
      <c r="A1237" s="16" t="inlineStr">
        <is>
          <t>2026-10-09 23:53</t>
        </is>
      </c>
      <c r="B1237" s="17" t="n">
        <v>19.25</v>
      </c>
      <c r="C1237" s="19">
        <f>B1237-20.0</f>
        <v/>
      </c>
    </row>
    <row r="1238">
      <c r="A1238" s="16" t="inlineStr">
        <is>
          <t>2026-10-10 05:05</t>
        </is>
      </c>
      <c r="B1238" s="17" t="n">
        <v>19.25</v>
      </c>
      <c r="C1238" s="19">
        <f>B1238-20.0</f>
        <v/>
      </c>
    </row>
    <row r="1239">
      <c r="A1239" s="16" t="inlineStr">
        <is>
          <t>2026-10-10 12:08</t>
        </is>
      </c>
      <c r="B1239" s="17" t="n">
        <v>19.25</v>
      </c>
      <c r="C1239" s="19">
        <f>B1239-20.0</f>
        <v/>
      </c>
    </row>
    <row r="1240">
      <c r="A1240" s="16" t="inlineStr">
        <is>
          <t>2026-10-10 18:19</t>
        </is>
      </c>
      <c r="B1240" s="17" t="n">
        <v>19.25</v>
      </c>
      <c r="C1240" s="19">
        <f>B1240-20.0</f>
        <v/>
      </c>
    </row>
    <row r="1241">
      <c r="A1241" s="16" t="inlineStr">
        <is>
          <t>2026-10-10 23:20</t>
        </is>
      </c>
      <c r="B1241" s="17" t="n">
        <v>19.25</v>
      </c>
      <c r="C1241" s="19">
        <f>B1241-20.0</f>
        <v/>
      </c>
    </row>
    <row r="1242">
      <c r="A1242" s="16" t="inlineStr">
        <is>
          <t>2026-10-11 04:54</t>
        </is>
      </c>
      <c r="B1242" s="17" t="n">
        <v>19.25</v>
      </c>
      <c r="C1242" s="19">
        <f>B1242-20.0</f>
        <v/>
      </c>
    </row>
    <row r="1243">
      <c r="A1243" s="16" t="inlineStr">
        <is>
          <t>2026-10-11 12:22</t>
        </is>
      </c>
      <c r="B1243" s="17" t="n">
        <v>19.25</v>
      </c>
      <c r="C1243" s="19">
        <f>B1243-20.0</f>
        <v/>
      </c>
    </row>
    <row r="1244">
      <c r="A1244" s="16" t="inlineStr">
        <is>
          <t>2026-10-11 18:43</t>
        </is>
      </c>
      <c r="B1244" s="17" t="n">
        <v>19.25</v>
      </c>
      <c r="C1244" s="19">
        <f>B1244-20.0</f>
        <v/>
      </c>
    </row>
    <row r="1245">
      <c r="A1245" s="16" t="inlineStr">
        <is>
          <t>2026-10-11 23:30</t>
        </is>
      </c>
      <c r="B1245" s="17" t="n">
        <v>19.25</v>
      </c>
      <c r="C1245" s="19">
        <f>B1245-20.0</f>
        <v/>
      </c>
    </row>
    <row r="1246">
      <c r="A1246" s="16" t="inlineStr">
        <is>
          <t>2026-10-12 05:09</t>
        </is>
      </c>
      <c r="B1246" s="17" t="n">
        <v>19.25</v>
      </c>
      <c r="C1246" s="19">
        <f>B1246-20.0</f>
        <v/>
      </c>
    </row>
    <row r="1247">
      <c r="A1247" s="16" t="inlineStr">
        <is>
          <t>2026-10-12 14:51</t>
        </is>
      </c>
      <c r="B1247" s="17" t="n">
        <v>19.25</v>
      </c>
      <c r="C1247" s="19">
        <f>B1247-20.0</f>
        <v/>
      </c>
    </row>
    <row r="1248">
      <c r="A1248" s="16" t="inlineStr">
        <is>
          <t>2026-10-12 22:47</t>
        </is>
      </c>
      <c r="B1248" s="17" t="n">
        <v>19.25</v>
      </c>
      <c r="C1248" s="19">
        <f>B1248-20.0</f>
        <v/>
      </c>
    </row>
    <row r="1249">
      <c r="A1249" s="16" t="inlineStr">
        <is>
          <t>2026-10-13 06:09</t>
        </is>
      </c>
      <c r="B1249" s="17" t="n">
        <v>19.25</v>
      </c>
      <c r="C1249" s="19">
        <f>B1249-20.0</f>
        <v/>
      </c>
    </row>
    <row r="1250">
      <c r="A1250" s="16" t="inlineStr">
        <is>
          <t>2026-10-13 15:42</t>
        </is>
      </c>
      <c r="B1250" s="17" t="n">
        <v>19.25</v>
      </c>
      <c r="C1250" s="19">
        <f>B1250-20.0</f>
        <v/>
      </c>
    </row>
    <row r="1251">
      <c r="A1251" s="16" t="inlineStr">
        <is>
          <t>2026-10-13 21:03</t>
        </is>
      </c>
      <c r="B1251" s="17" t="n">
        <v>19.25</v>
      </c>
      <c r="C1251" s="19">
        <f>B1251-20.0</f>
        <v/>
      </c>
    </row>
    <row r="1252">
      <c r="A1252" s="16" t="inlineStr">
        <is>
          <t>2026-10-14 00:58</t>
        </is>
      </c>
      <c r="B1252" s="17" t="n">
        <v>19.25</v>
      </c>
      <c r="C1252" s="19">
        <f>B1252-20.0</f>
        <v/>
      </c>
    </row>
    <row r="1253">
      <c r="A1253" s="16" t="inlineStr">
        <is>
          <t>2026-10-14 07:17</t>
        </is>
      </c>
      <c r="B1253" s="17" t="n">
        <v>19.25</v>
      </c>
      <c r="C1253" s="19">
        <f>B1253-20.0</f>
        <v/>
      </c>
    </row>
    <row r="1254">
      <c r="A1254" s="16" t="inlineStr">
        <is>
          <t>2026-10-14 13:26</t>
        </is>
      </c>
      <c r="B1254" s="17" t="n">
        <v>19.25</v>
      </c>
      <c r="C1254" s="19">
        <f>B1254-20.0</f>
        <v/>
      </c>
    </row>
    <row r="1255">
      <c r="A1255" s="16" t="inlineStr">
        <is>
          <t>2026-10-14 18:24</t>
        </is>
      </c>
      <c r="B1255" s="17" t="n">
        <v>19.25</v>
      </c>
      <c r="C1255" s="19">
        <f>B1255-20.0</f>
        <v/>
      </c>
    </row>
    <row r="1256">
      <c r="A1256" s="16" t="inlineStr">
        <is>
          <t>2026-10-14 23:03</t>
        </is>
      </c>
      <c r="B1256" s="17" t="n">
        <v>19.25</v>
      </c>
      <c r="C1256" s="19">
        <f>B1256-20.0</f>
        <v/>
      </c>
    </row>
    <row r="1257">
      <c r="A1257" s="16" t="inlineStr">
        <is>
          <t>2026-10-15 03:53</t>
        </is>
      </c>
      <c r="B1257" s="17" t="n">
        <v>19.25</v>
      </c>
      <c r="C1257" s="19">
        <f>B1257-20.0</f>
        <v/>
      </c>
    </row>
    <row r="1258">
      <c r="A1258" s="16" t="inlineStr">
        <is>
          <t>2026-10-15 09:00</t>
        </is>
      </c>
      <c r="B1258" s="17" t="n">
        <v>19.25</v>
      </c>
      <c r="C1258" s="19">
        <f>B1258-20.0</f>
        <v/>
      </c>
    </row>
    <row r="1259">
      <c r="A1259" s="16" t="inlineStr">
        <is>
          <t>2026-10-15 14:45</t>
        </is>
      </c>
      <c r="B1259" s="17" t="n">
        <v>19.25</v>
      </c>
      <c r="C1259" s="19">
        <f>B1259-20.0</f>
        <v/>
      </c>
    </row>
    <row r="1260">
      <c r="A1260" s="16" t="inlineStr">
        <is>
          <t>2026-10-15 19:45</t>
        </is>
      </c>
      <c r="B1260" s="17" t="n">
        <v>19.25</v>
      </c>
      <c r="C1260" s="19">
        <f>B1260-20.0</f>
        <v/>
      </c>
    </row>
    <row r="1261">
      <c r="A1261" s="16" t="inlineStr">
        <is>
          <t>2026-10-15 22:56</t>
        </is>
      </c>
      <c r="B1261" s="17" t="n">
        <v>19.25</v>
      </c>
      <c r="C1261" s="19">
        <f>B1261-20.0</f>
        <v/>
      </c>
    </row>
    <row r="1262">
      <c r="A1262" s="16" t="inlineStr">
        <is>
          <t>2026-10-16 03:49</t>
        </is>
      </c>
      <c r="B1262" s="17" t="n">
        <v>19.25</v>
      </c>
      <c r="C1262" s="19">
        <f>B1262-20.0</f>
        <v/>
      </c>
    </row>
    <row r="1263">
      <c r="A1263" s="16" t="inlineStr">
        <is>
          <t>2026-10-16 08:51</t>
        </is>
      </c>
      <c r="B1263" s="17" t="n">
        <v>19.25</v>
      </c>
      <c r="C1263" s="19">
        <f>B1263-20.0</f>
        <v/>
      </c>
    </row>
    <row r="1264">
      <c r="A1264" s="16" t="inlineStr">
        <is>
          <t>2026-10-16 14:39</t>
        </is>
      </c>
      <c r="B1264" s="17" t="n">
        <v>19.25</v>
      </c>
      <c r="C1264" s="19">
        <f>B1264-20.0</f>
        <v/>
      </c>
    </row>
    <row r="1265">
      <c r="A1265" s="16" t="inlineStr">
        <is>
          <t>2026-10-16 19:26</t>
        </is>
      </c>
      <c r="B1265" s="17" t="n">
        <v>19.25</v>
      </c>
      <c r="C1265" s="19">
        <f>B1265-20.0</f>
        <v/>
      </c>
    </row>
    <row r="1266">
      <c r="A1266" s="16" t="inlineStr">
        <is>
          <t>2026-10-16 22:40</t>
        </is>
      </c>
      <c r="B1266" s="17" t="n">
        <v>19.25</v>
      </c>
      <c r="C1266" s="19">
        <f>B1266-20.0</f>
        <v/>
      </c>
    </row>
    <row r="1267">
      <c r="A1267" s="16" t="inlineStr">
        <is>
          <t>2026-10-17 03:39</t>
        </is>
      </c>
      <c r="B1267" s="17" t="n">
        <v>19.25</v>
      </c>
      <c r="C1267" s="19">
        <f>B1267-20.0</f>
        <v/>
      </c>
    </row>
    <row r="1268">
      <c r="A1268" s="16" t="inlineStr">
        <is>
          <t>2026-10-17 08:22</t>
        </is>
      </c>
      <c r="B1268" s="17" t="n">
        <v>19.25</v>
      </c>
      <c r="C1268" s="19">
        <f>B1268-20.0</f>
        <v/>
      </c>
    </row>
    <row r="1269">
      <c r="A1269" s="16" t="inlineStr">
        <is>
          <t>2026-10-17 13:31</t>
        </is>
      </c>
      <c r="B1269" s="17" t="n">
        <v>19.25</v>
      </c>
      <c r="C1269" s="19">
        <f>B1269-20.0</f>
        <v/>
      </c>
    </row>
    <row r="1270">
      <c r="A1270" s="16" t="inlineStr">
        <is>
          <t>2026-10-17 16:54</t>
        </is>
      </c>
      <c r="B1270" s="17" t="n">
        <v>19.25</v>
      </c>
      <c r="C1270" s="19">
        <f>B1270-20.0</f>
        <v/>
      </c>
    </row>
    <row r="1271">
      <c r="A1271" s="16" t="inlineStr">
        <is>
          <t>2026-10-17 20:19</t>
        </is>
      </c>
      <c r="B1271" s="17" t="n">
        <v>19.25</v>
      </c>
      <c r="C1271" s="19">
        <f>B1271-20.0</f>
        <v/>
      </c>
    </row>
    <row r="1272">
      <c r="A1272" s="16" t="inlineStr">
        <is>
          <t>2026-10-17 23:51</t>
        </is>
      </c>
      <c r="B1272" s="17" t="n">
        <v>19.25</v>
      </c>
      <c r="C1272" s="19">
        <f>B1272-20.0</f>
        <v/>
      </c>
    </row>
    <row r="1273">
      <c r="A1273" s="16" t="inlineStr">
        <is>
          <t>2026-10-18 03:45</t>
        </is>
      </c>
      <c r="B1273" s="17" t="n">
        <v>19.25</v>
      </c>
      <c r="C1273" s="19">
        <f>B1273-20.0</f>
        <v/>
      </c>
    </row>
    <row r="1274">
      <c r="A1274" s="16" t="inlineStr">
        <is>
          <t>2026-10-18 08:42</t>
        </is>
      </c>
      <c r="B1274" s="17" t="n">
        <v>19.25</v>
      </c>
      <c r="C1274" s="19">
        <f>B1274-20.0</f>
        <v/>
      </c>
    </row>
    <row r="1275">
      <c r="A1275" s="16" t="inlineStr">
        <is>
          <t>2026-10-18 13:49</t>
        </is>
      </c>
      <c r="B1275" s="17" t="n">
        <v>19.25</v>
      </c>
      <c r="C1275" s="19">
        <f>B1275-20.0</f>
        <v/>
      </c>
    </row>
    <row r="1276">
      <c r="A1276" s="16" t="inlineStr">
        <is>
          <t>2026-10-18 17:09</t>
        </is>
      </c>
      <c r="B1276" s="17" t="n">
        <v>19.25</v>
      </c>
      <c r="C1276" s="19">
        <f>B1276-20.0</f>
        <v/>
      </c>
    </row>
    <row r="1277">
      <c r="A1277" s="16" t="inlineStr">
        <is>
          <t>2026-10-18 20:19</t>
        </is>
      </c>
      <c r="B1277" s="17" t="n">
        <v>19.25</v>
      </c>
      <c r="C1277" s="19">
        <f>B1277-20.0</f>
        <v/>
      </c>
    </row>
    <row r="1278">
      <c r="A1278" s="16" t="inlineStr">
        <is>
          <t>2026-10-18 23:59</t>
        </is>
      </c>
      <c r="B1278" s="17" t="n">
        <v>19.25</v>
      </c>
      <c r="C1278" s="19">
        <f>B1278-20.0</f>
        <v/>
      </c>
    </row>
    <row r="1279">
      <c r="A1279" s="16" t="inlineStr">
        <is>
          <t>2026-10-19 04:28</t>
        </is>
      </c>
      <c r="B1279" s="17" t="n">
        <v>19.25</v>
      </c>
      <c r="C1279" s="19">
        <f>B1279-20.0</f>
        <v/>
      </c>
    </row>
    <row r="1280">
      <c r="A1280" s="16" t="inlineStr">
        <is>
          <t>2026-10-19 12:36</t>
        </is>
      </c>
      <c r="B1280" s="17" t="n">
        <v>19.25</v>
      </c>
      <c r="C1280" s="19">
        <f>B1280-20.0</f>
        <v/>
      </c>
    </row>
    <row r="1281">
      <c r="A1281" s="16" t="inlineStr">
        <is>
          <t>2026-10-19 19:42</t>
        </is>
      </c>
      <c r="B1281" s="17" t="n">
        <v>19.25</v>
      </c>
      <c r="C1281" s="19">
        <f>B1281-20.0</f>
        <v/>
      </c>
    </row>
    <row r="1282">
      <c r="A1282" s="16" t="inlineStr">
        <is>
          <t>2026-10-19 23:27</t>
        </is>
      </c>
      <c r="B1282" s="17" t="n">
        <v>19.25</v>
      </c>
      <c r="C1282" s="19">
        <f>B1282-20.0</f>
        <v/>
      </c>
    </row>
    <row r="1283">
      <c r="A1283" s="16" t="inlineStr">
        <is>
          <t>2026-10-20 04:08</t>
        </is>
      </c>
      <c r="B1283" s="17" t="n">
        <v>19.25</v>
      </c>
      <c r="C1283" s="19">
        <f>B1283-20.0</f>
        <v/>
      </c>
    </row>
    <row r="1284">
      <c r="A1284" s="16" t="inlineStr">
        <is>
          <t>2026-10-20 11:09</t>
        </is>
      </c>
      <c r="B1284" s="17" t="n">
        <v>19.25</v>
      </c>
      <c r="C1284" s="19">
        <f>B1284-20.0</f>
        <v/>
      </c>
    </row>
    <row r="1285">
      <c r="A1285" s="16" t="inlineStr">
        <is>
          <t>2026-10-20 16:34</t>
        </is>
      </c>
      <c r="B1285" s="17" t="n">
        <v>19.25</v>
      </c>
      <c r="C1285" s="19">
        <f>B1285-20.0</f>
        <v/>
      </c>
    </row>
    <row r="1286">
      <c r="A1286" s="16" t="inlineStr">
        <is>
          <t>2026-10-20 21:23</t>
        </is>
      </c>
      <c r="B1286" s="17" t="n">
        <v>19.25</v>
      </c>
      <c r="C1286" s="19">
        <f>B1286-20.0</f>
        <v/>
      </c>
    </row>
    <row r="1287">
      <c r="A1287" s="16" t="inlineStr">
        <is>
          <t>2026-10-21 00:26</t>
        </is>
      </c>
      <c r="B1287" s="17" t="n">
        <v>19.25</v>
      </c>
      <c r="C1287" s="19">
        <f>B1287-20.0</f>
        <v/>
      </c>
    </row>
    <row r="1288">
      <c r="A1288" s="16" t="inlineStr">
        <is>
          <t>2026-10-21 07:17</t>
        </is>
      </c>
      <c r="B1288" s="17" t="n">
        <v>19.25</v>
      </c>
      <c r="C1288" s="19">
        <f>B1288-20.0</f>
        <v/>
      </c>
    </row>
    <row r="1289">
      <c r="A1289" s="16" t="inlineStr">
        <is>
          <t>2026-10-21 13:35</t>
        </is>
      </c>
      <c r="B1289" s="17" t="n">
        <v>19.25</v>
      </c>
      <c r="C1289" s="19">
        <f>B1289-20.0</f>
        <v/>
      </c>
    </row>
    <row r="1290">
      <c r="A1290" s="16" t="inlineStr">
        <is>
          <t>2026-10-21 18:30</t>
        </is>
      </c>
      <c r="B1290" s="17" t="n">
        <v>19.25</v>
      </c>
      <c r="C1290" s="19">
        <f>B1290-20.0</f>
        <v/>
      </c>
    </row>
    <row r="1291">
      <c r="A1291" s="16" t="inlineStr">
        <is>
          <t>2026-10-21 23:05</t>
        </is>
      </c>
      <c r="B1291" s="17" t="n">
        <v>19.25</v>
      </c>
      <c r="C1291" s="19">
        <f>B1291-20.0</f>
        <v/>
      </c>
    </row>
    <row r="1292">
      <c r="A1292" s="16" t="inlineStr">
        <is>
          <t>2026-10-22 03:56</t>
        </is>
      </c>
      <c r="B1292" s="17" t="n">
        <v>19.25</v>
      </c>
      <c r="C1292" s="19">
        <f>B1292-20.0</f>
        <v/>
      </c>
    </row>
    <row r="1293">
      <c r="A1293" s="16" t="inlineStr">
        <is>
          <t>2026-10-22 09:19</t>
        </is>
      </c>
      <c r="B1293" s="17" t="n">
        <v>19.25</v>
      </c>
      <c r="C1293" s="19">
        <f>B1293-20.0</f>
        <v/>
      </c>
    </row>
    <row r="1294">
      <c r="A1294" s="16" t="inlineStr">
        <is>
          <t>2026-10-22 14:56</t>
        </is>
      </c>
      <c r="B1294" s="17" t="n">
        <v>19.25</v>
      </c>
      <c r="C1294" s="19">
        <f>B1294-20.0</f>
        <v/>
      </c>
    </row>
    <row r="1295">
      <c r="A1295" s="16" t="inlineStr">
        <is>
          <t>2026-10-22 19:49</t>
        </is>
      </c>
      <c r="B1295" s="17" t="n">
        <v>19.25</v>
      </c>
      <c r="C1295" s="19">
        <f>B1295-20.0</f>
        <v/>
      </c>
    </row>
    <row r="1296">
      <c r="A1296" s="16" t="inlineStr">
        <is>
          <t>2026-10-22 23:04</t>
        </is>
      </c>
      <c r="B1296" s="17" t="n">
        <v>19.25</v>
      </c>
      <c r="C1296" s="19">
        <f>B1296-20.0</f>
        <v/>
      </c>
    </row>
    <row r="1297">
      <c r="A1297" s="16" t="inlineStr">
        <is>
          <t>2026-10-23 04:00</t>
        </is>
      </c>
      <c r="B1297" s="17" t="n">
        <v>19.25</v>
      </c>
      <c r="C1297" s="19">
        <f>B1297-20.0</f>
        <v/>
      </c>
    </row>
    <row r="1298">
      <c r="A1298" s="16" t="inlineStr">
        <is>
          <t>2026-10-23 11:15</t>
        </is>
      </c>
      <c r="B1298" s="17" t="n">
        <v>19.25</v>
      </c>
      <c r="C1298" s="19">
        <f>B1298-20.0</f>
        <v/>
      </c>
    </row>
    <row r="1299">
      <c r="A1299" s="16" t="inlineStr">
        <is>
          <t>2026-10-23 16:44</t>
        </is>
      </c>
      <c r="B1299" s="17" t="n">
        <v>19.25</v>
      </c>
      <c r="C1299" s="19">
        <f>B1299-20.0</f>
        <v/>
      </c>
    </row>
    <row r="1300">
      <c r="A1300" s="16" t="inlineStr">
        <is>
          <t>2026-10-23 21:10</t>
        </is>
      </c>
      <c r="B1300" s="17" t="n">
        <v>19.25</v>
      </c>
      <c r="C1300" s="19">
        <f>B1300-20.0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2026-10-23T21:10:20Z</dcterms:created>
  <dcterms:modified xsi:type="dcterms:W3CDTF">2026-10-23T21:10:20Z</dcterms:modified>
</cp:coreProperties>
</file>