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bankroll'!$A$2:$A$1069</f>
            </numRef>
          </cat>
          <val>
            <numRef>
              <f>'Evolución bankroll'!$B$2:$B$1069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03/09/2026 03:40:58  ·  Día 131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131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069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  <row r="1055">
      <c r="A1055" s="16" t="inlineStr">
        <is>
          <t>2026-08-31 00:17</t>
        </is>
      </c>
      <c r="B1055" s="17" t="n">
        <v>19.25</v>
      </c>
      <c r="C1055" s="19">
        <f>B1055-20.0</f>
        <v/>
      </c>
    </row>
    <row r="1056">
      <c r="A1056" s="16" t="inlineStr">
        <is>
          <t>2026-08-31 08:21</t>
        </is>
      </c>
      <c r="B1056" s="17" t="n">
        <v>19.25</v>
      </c>
      <c r="C1056" s="19">
        <f>B1056-20.0</f>
        <v/>
      </c>
    </row>
    <row r="1057">
      <c r="A1057" s="16" t="inlineStr">
        <is>
          <t>2026-08-31 17:27</t>
        </is>
      </c>
      <c r="B1057" s="17" t="n">
        <v>19.25</v>
      </c>
      <c r="C1057" s="19">
        <f>B1057-20.0</f>
        <v/>
      </c>
    </row>
    <row r="1058">
      <c r="A1058" s="16" t="inlineStr">
        <is>
          <t>2026-08-31 22:39</t>
        </is>
      </c>
      <c r="B1058" s="17" t="n">
        <v>19.25</v>
      </c>
      <c r="C1058" s="19">
        <f>B1058-20.0</f>
        <v/>
      </c>
    </row>
    <row r="1059">
      <c r="A1059" s="16" t="inlineStr">
        <is>
          <t>2026-09-01 04:19</t>
        </is>
      </c>
      <c r="B1059" s="17" t="n">
        <v>19.25</v>
      </c>
      <c r="C1059" s="19">
        <f>B1059-20.0</f>
        <v/>
      </c>
    </row>
    <row r="1060">
      <c r="A1060" s="16" t="inlineStr">
        <is>
          <t>2026-09-01 11:21</t>
        </is>
      </c>
      <c r="B1060" s="17" t="n">
        <v>19.25</v>
      </c>
      <c r="C1060" s="19">
        <f>B1060-20.0</f>
        <v/>
      </c>
    </row>
    <row r="1061">
      <c r="A1061" s="16" t="inlineStr">
        <is>
          <t>2026-09-01 16:18</t>
        </is>
      </c>
      <c r="B1061" s="17" t="n">
        <v>19.25</v>
      </c>
      <c r="C1061" s="19">
        <f>B1061-20.0</f>
        <v/>
      </c>
    </row>
    <row r="1062">
      <c r="A1062" s="16" t="inlineStr">
        <is>
          <t>2026-09-01 20:46</t>
        </is>
      </c>
      <c r="B1062" s="17" t="n">
        <v>19.25</v>
      </c>
      <c r="C1062" s="19">
        <f>B1062-20.0</f>
        <v/>
      </c>
    </row>
    <row r="1063">
      <c r="A1063" s="16" t="inlineStr">
        <is>
          <t>2026-09-01 23:52</t>
        </is>
      </c>
      <c r="B1063" s="17" t="n">
        <v>19.25</v>
      </c>
      <c r="C1063" s="19">
        <f>B1063-20.0</f>
        <v/>
      </c>
    </row>
    <row r="1064">
      <c r="A1064" s="16" t="inlineStr">
        <is>
          <t>2026-09-02 03:42</t>
        </is>
      </c>
      <c r="B1064" s="17" t="n">
        <v>19.25</v>
      </c>
      <c r="C1064" s="19">
        <f>B1064-20.0</f>
        <v/>
      </c>
    </row>
    <row r="1065">
      <c r="A1065" s="16" t="inlineStr">
        <is>
          <t>2026-09-02 08:35</t>
        </is>
      </c>
      <c r="B1065" s="17" t="n">
        <v>19.25</v>
      </c>
      <c r="C1065" s="19">
        <f>B1065-20.0</f>
        <v/>
      </c>
    </row>
    <row r="1066">
      <c r="A1066" s="16" t="inlineStr">
        <is>
          <t>2026-09-02 14:11</t>
        </is>
      </c>
      <c r="B1066" s="17" t="n">
        <v>19.25</v>
      </c>
      <c r="C1066" s="19">
        <f>B1066-20.0</f>
        <v/>
      </c>
    </row>
    <row r="1067">
      <c r="A1067" s="16" t="inlineStr">
        <is>
          <t>2026-09-02 19:16</t>
        </is>
      </c>
      <c r="B1067" s="17" t="n">
        <v>19.25</v>
      </c>
      <c r="C1067" s="19">
        <f>B1067-20.0</f>
        <v/>
      </c>
    </row>
    <row r="1068">
      <c r="A1068" s="16" t="inlineStr">
        <is>
          <t>2026-09-02 22:27</t>
        </is>
      </c>
      <c r="B1068" s="17" t="n">
        <v>19.25</v>
      </c>
      <c r="C1068" s="19">
        <f>B1068-20.0</f>
        <v/>
      </c>
    </row>
    <row r="1069">
      <c r="A1069" s="16" t="inlineStr">
        <is>
          <t>2026-09-03 03:40</t>
        </is>
      </c>
      <c r="B1069" s="17" t="n">
        <v>19.25</v>
      </c>
      <c r="C1069" s="19">
        <f>B1069-20.0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2026-09-03T03:40:58Z</dcterms:created>
  <dcterms:modified xsi:type="dcterms:W3CDTF">2026-09-03T03:40:58Z</dcterms:modified>
</cp:coreProperties>
</file>