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<sst xmlns="http://schemas.openxmlformats.org/spreadsheetml/2006/main" count="27" uniqueCount="18">
  <si>
    <t>Keyword</t>
  </si>
  <si>
    <t>Condition</t>
  </si>
  <si>
    <t>Column</t>
  </si>
  <si>
    <t>Absolute</t>
  </si>
  <si>
    <t>Table</t>
  </si>
  <si>
    <t>GLt0500005|RecipeforMagic|MgcWknds:0</t>
  </si>
  <si>
    <t>LIKE</t>
  </si>
  <si>
    <t>CampaignName</t>
  </si>
  <si>
    <t>No</t>
  </si>
  <si>
    <t>paid</t>
  </si>
  <si>
    <t>GLt0500007|RecipeforMagic|Fdmrks:0</t>
  </si>
  <si>
    <t>GLt0500009|RecipeforMagic|IsCkng:0;GLt0500008|RecipeforMagic|RlRcps:0</t>
  </si>
  <si>
    <t>"="</t>
  </si>
  <si>
    <t>startyear</t>
  </si>
  <si>
    <t>Yes</t>
  </si>
  <si>
    <t>endyear</t>
  </si>
  <si>
    <t>fido</t>
  </si>
  <si>
    <t>social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</si>
</sst>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rgb="FFA31515"/>
      <name val="Menlo"/>
    </font>
    <font>
      <color theme="1"/>
      <name val="Arial"/>
      <scheme val="minor"/>
    </font>
    <font>
      <sz val="11.0"/>
      <color rgb="FFA3151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75"/>
    <col customWidth="1" min="3" max="3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>
      <c r="A3" s="4" t="s">
        <v>10</v>
      </c>
      <c r="B3" s="3" t="s">
        <v>6</v>
      </c>
      <c r="C3" s="3" t="s">
        <v>7</v>
      </c>
      <c r="D3" s="3" t="s">
        <v>8</v>
      </c>
    </row>
    <row r="4">
      <c r="A4" s="4" t="s">
        <v>11</v>
      </c>
      <c r="B4" s="3" t="s">
        <v>6</v>
      </c>
      <c r="C4" s="3" t="s">
        <v>7</v>
      </c>
      <c r="D4" s="3" t="s">
        <v>8</v>
      </c>
    </row>
    <row r="5">
      <c r="A5" s="3">
        <v>2024.0</v>
      </c>
      <c r="B5" s="3" t="s">
        <v>12</v>
      </c>
      <c r="C5" s="3" t="s">
        <v>13</v>
      </c>
      <c r="D5" s="3" t="s">
        <v>14</v>
      </c>
    </row>
    <row r="6">
      <c r="A6" s="3">
        <v>2024.0</v>
      </c>
      <c r="B6" s="3" t="s">
        <v>12</v>
      </c>
      <c r="C6" s="3" t="s">
        <v>15</v>
      </c>
      <c r="D6" s="3" t="s">
        <v>14</v>
      </c>
    </row>
  </sheetData>
  <dataValidations>
    <dataValidation type="list" allowBlank="1" showErrorMessage="1" sqref="E2">
      <formula1>'Hoja 2'!$A$1:$A$3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16</v>
      </c>
    </row>
    <row r="2">
      <c r="A2" s="3" t="s">
        <v>9</v>
      </c>
    </row>
    <row r="3">
      <c r="A3" s="3" t="s">
        <v>17</v>
      </c>
    </row>
  </sheetData>
  <drawing r:id="rId1"/>
</worksheet>
</file>