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AN\Downloads\"/>
    </mc:Choice>
  </mc:AlternateContent>
  <xr:revisionPtr revIDLastSave="0" documentId="13_ncr:1_{D99552E7-DB41-411E-B28F-F7472A1686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<sst xmlns="http://schemas.openxmlformats.org/spreadsheetml/2006/main" count="17" uniqueCount="16">
  <si>
    <t>Cedula Cliente</t>
  </si>
  <si>
    <t>Fecha Inicio Contrato</t>
  </si>
  <si>
    <t>Fecha Fin Contrato</t>
  </si>
  <si>
    <t>Estado Contrato</t>
  </si>
  <si>
    <t>Duracion Contrato</t>
  </si>
  <si>
    <t>Descripcion Servicio</t>
  </si>
  <si>
    <t>Fecha Servicio</t>
  </si>
  <si>
    <t>Hora Servicio</t>
  </si>
  <si>
    <t>Estado Servicio</t>
  </si>
  <si>
    <t>ID Tipo Plan</t>
  </si>
  <si>
    <t>ID Tecnico</t>
  </si>
  <si>
    <t>Fecha Registro Servicio</t>
  </si>
  <si>
    <t>un mes</t>
  </si>
  <si>
    <t>servicio</t>
  </si>
  <si>
    <t>true</t>
  </si>
  <si>
    <t>Plan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</si>
</sst>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zoomScale="70" zoomScaleNormal="70" workbookViewId="0">
      <selection activeCell="K2" sqref="K2"/>
    </sheetView>
  </sheetViews>
  <sheetFormatPr baseColWidth="10" defaultColWidth="8.88671875" defaultRowHeight="14.4" x14ac:dyDescent="0.3"/>
  <cols>
    <col min="1" max="1" width="13.88671875" customWidth="1"/>
    <col min="2" max="2" width="22.44140625" customWidth="1"/>
    <col min="3" max="3" width="18.109375" customWidth="1"/>
    <col min="4" max="4" width="17.44140625" customWidth="1"/>
    <col min="5" max="5" width="17.88671875" customWidth="1"/>
    <col min="6" max="6" width="17.44140625" customWidth="1"/>
    <col min="7" max="7" width="18" customWidth="1"/>
    <col min="8" max="8" width="17.88671875" customWidth="1"/>
    <col min="9" max="9" width="18" customWidth="1"/>
    <col min="10" max="10" width="17.6640625" customWidth="1"/>
    <col min="11" max="11" width="20.88671875" customWidth="1"/>
    <col min="12" max="12" width="20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1091968522</v>
      </c>
      <c r="B2" s="2">
        <v>45782</v>
      </c>
      <c r="C2" s="2">
        <v>45813</v>
      </c>
      <c r="D2" t="s">
        <v>14</v>
      </c>
      <c r="E2" t="s">
        <v>12</v>
      </c>
      <c r="F2" t="s">
        <v>13</v>
      </c>
      <c r="G2" s="2">
        <v>45778</v>
      </c>
      <c r="H2" s="3">
        <v>0.39583333333333331</v>
      </c>
      <c r="I2" t="s">
        <v>14</v>
      </c>
      <c r="J2" t="s">
        <v>15</v>
      </c>
      <c r="K2">
        <v>1091968522</v>
      </c>
      <c r="L2" s="2">
        <v>45778</v>
      </c>
    </row>
  </sheetData>
  <dataValidations count="1">
    <dataValidation type="date" errorStyle="warning" allowBlank="1" showInputMessage="1" showErrorMessage="1" errorTitle="Error de formato" error="debe poner la fecha yyyy-mm-dd" sqref="B2:C2" xr:uid="{23963C48-85FF-4469-A21A-13E7EF4D6D03}">
      <formula1>38353</formula1>
      <formula2>73415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ESTRADA LINDARTE</cp:lastModifiedBy>
  <dcterms:created xsi:type="dcterms:W3CDTF">2025-05-01T16:01:54Z</dcterms:created>
  <dcterms:modified xsi:type="dcterms:W3CDTF">2025-05-10T15:26:56Z</dcterms:modified>
</cp:coreProperties>
</file>