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3" sheetId="1" state="visible" r:id="rId1"/>
    <sheet name="NO2" sheetId="2" state="visible" r:id="rId2"/>
    <sheet name="SO2" sheetId="3" state="visible" r:id="rId3"/>
    <sheet name="CO" sheetId="4" state="visible" r:id="rId4"/>
    <sheet name="PM2.5" sheetId="5" state="visible" r:id="rId5"/>
    <sheet name="PM10" sheetId="6" state="visible" r:id="rId6"/>
    <sheet name="HUM" sheetId="7" state="visible" r:id="rId7"/>
    <sheet name="TEMPER" sheetId="8" state="visible" r:id="rId8"/>
    <sheet name="WD" sheetId="9" state="visible" r:id="rId9"/>
    <sheet name="W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Comparativa O3 (Caseta vs Promediados)</a:t>
            </a:r>
          </a:p>
        </rich>
      </tx>
    </title>
    <plotArea>
      <lineChart>
        <grouping val="standard"/>
        <ser>
          <idx val="0"/>
          <order val="0"/>
          <tx>
            <strRef>
              <f>'O3'!B1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'O3'!$A$2:$A$851</f>
            </numRef>
          </cat>
          <val>
            <numRef>
              <f>'O3'!$B$2:$B$851</f>
            </numRef>
          </val>
        </ser>
        <ser>
          <idx val="1"/>
          <order val="1"/>
          <tx>
            <strRef>
              <f>'O3'!C1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'O3'!$A$2:$A$851</f>
            </numRef>
          </cat>
          <val>
            <numRef>
              <f>'O3'!$C$2:$C$851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Comparativa NO2 (Caseta vs Promediados)</a:t>
            </a:r>
          </a:p>
        </rich>
      </tx>
    </title>
    <plotArea>
      <lineChart>
        <grouping val="standard"/>
        <ser>
          <idx val="0"/>
          <order val="0"/>
          <tx>
            <strRef>
              <f>'NO2'!B1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'NO2'!$A$2:$A$851</f>
            </numRef>
          </cat>
          <val>
            <numRef>
              <f>'NO2'!$B$2:$B$851</f>
            </numRef>
          </val>
        </ser>
        <ser>
          <idx val="1"/>
          <order val="1"/>
          <tx>
            <strRef>
              <f>'NO2'!C1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'NO2'!$A$2:$A$851</f>
            </numRef>
          </cat>
          <val>
            <numRef>
              <f>'NO2'!$C$2:$C$851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Comparativa SO2 (Caseta vs Promediados)</a:t>
            </a:r>
          </a:p>
        </rich>
      </tx>
    </title>
    <plotArea>
      <lineChart>
        <grouping val="standard"/>
        <ser>
          <idx val="0"/>
          <order val="0"/>
          <tx>
            <strRef>
              <f>'SO2'!B1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'SO2'!$A$2:$A$851</f>
            </numRef>
          </cat>
          <val>
            <numRef>
              <f>'SO2'!$B$2:$B$851</f>
            </numRef>
          </val>
        </ser>
        <ser>
          <idx val="1"/>
          <order val="1"/>
          <tx>
            <strRef>
              <f>'SO2'!C1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'SO2'!$A$2:$A$851</f>
            </numRef>
          </cat>
          <val>
            <numRef>
              <f>'SO2'!$C$2:$C$851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Comparativa CO (Caseta vs Promediados)</a:t>
            </a:r>
          </a:p>
        </rich>
      </tx>
    </title>
    <plotArea>
      <lineChart>
        <grouping val="standard"/>
        <ser>
          <idx val="0"/>
          <order val="0"/>
          <tx>
            <strRef>
              <f>'CO'!B1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'CO'!$A$2:$A$851</f>
            </numRef>
          </cat>
          <val>
            <numRef>
              <f>'CO'!$B$2:$B$851</f>
            </numRef>
          </val>
        </ser>
        <ser>
          <idx val="1"/>
          <order val="1"/>
          <tx>
            <strRef>
              <f>'CO'!C1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'CO'!$A$2:$A$851</f>
            </numRef>
          </cat>
          <val>
            <numRef>
              <f>'CO'!$C$2:$C$851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Comparativa PM2.5 (Caseta vs Promediados)</a:t>
            </a:r>
          </a:p>
        </rich>
      </tx>
    </title>
    <plotArea>
      <lineChart>
        <grouping val="standard"/>
        <ser>
          <idx val="0"/>
          <order val="0"/>
          <tx>
            <strRef>
              <f>'PM2.5'!B1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'PM2.5'!$A$2:$A$851</f>
            </numRef>
          </cat>
          <val>
            <numRef>
              <f>'PM2.5'!$B$2:$B$851</f>
            </numRef>
          </val>
        </ser>
        <ser>
          <idx val="1"/>
          <order val="1"/>
          <tx>
            <strRef>
              <f>'PM2.5'!C1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'PM2.5'!$A$2:$A$851</f>
            </numRef>
          </cat>
          <val>
            <numRef>
              <f>'PM2.5'!$C$2:$C$851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Comparativa PM10 (Caseta vs Promediados)</a:t>
            </a:r>
          </a:p>
        </rich>
      </tx>
    </title>
    <plotArea>
      <lineChart>
        <grouping val="standard"/>
        <ser>
          <idx val="0"/>
          <order val="0"/>
          <tx>
            <strRef>
              <f>'PM10'!B1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'PM10'!$A$2:$A$851</f>
            </numRef>
          </cat>
          <val>
            <numRef>
              <f>'PM10'!$B$2:$B$851</f>
            </numRef>
          </val>
        </ser>
        <ser>
          <idx val="1"/>
          <order val="1"/>
          <tx>
            <strRef>
              <f>'PM10'!C1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'PM10'!$A$2:$A$851</f>
            </numRef>
          </cat>
          <val>
            <numRef>
              <f>'PM10'!$C$2:$C$851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Comparativa HUM (Caseta vs Promediados)</a:t>
            </a:r>
          </a:p>
        </rich>
      </tx>
    </title>
    <plotArea>
      <lineChart>
        <grouping val="standard"/>
        <ser>
          <idx val="0"/>
          <order val="0"/>
          <tx>
            <strRef>
              <f>'HUM'!B1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'HUM'!$A$2:$A$851</f>
            </numRef>
          </cat>
          <val>
            <numRef>
              <f>'HUM'!$B$2:$B$851</f>
            </numRef>
          </val>
        </ser>
        <ser>
          <idx val="1"/>
          <order val="1"/>
          <tx>
            <strRef>
              <f>'HUM'!C1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'HUM'!$A$2:$A$851</f>
            </numRef>
          </cat>
          <val>
            <numRef>
              <f>'HUM'!$C$2:$C$851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Comparativa TEMPER (Caseta vs Promediados)</a:t>
            </a:r>
          </a:p>
        </rich>
      </tx>
    </title>
    <plotArea>
      <lineChart>
        <grouping val="standard"/>
        <ser>
          <idx val="0"/>
          <order val="0"/>
          <tx>
            <strRef>
              <f>'TEMPER'!B1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'TEMPER'!$A$2:$A$851</f>
            </numRef>
          </cat>
          <val>
            <numRef>
              <f>'TEMPER'!$B$2:$B$851</f>
            </numRef>
          </val>
        </ser>
        <ser>
          <idx val="1"/>
          <order val="1"/>
          <tx>
            <strRef>
              <f>'TEMPER'!C1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'TEMPER'!$A$2:$A$851</f>
            </numRef>
          </cat>
          <val>
            <numRef>
              <f>'TEMPER'!$C$2:$C$851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Comparativa WD (Caseta vs Promediados)</a:t>
            </a:r>
          </a:p>
        </rich>
      </tx>
    </title>
    <plotArea>
      <lineChart>
        <grouping val="standard"/>
        <ser>
          <idx val="0"/>
          <order val="0"/>
          <tx>
            <strRef>
              <f>'WD'!B1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'WD'!$A$2:$A$851</f>
            </numRef>
          </cat>
          <val>
            <numRef>
              <f>'WD'!$B$2:$B$851</f>
            </numRef>
          </val>
        </ser>
        <ser>
          <idx val="1"/>
          <order val="1"/>
          <tx>
            <strRef>
              <f>'WD'!C1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'WD'!$A$2:$A$851</f>
            </numRef>
          </cat>
          <val>
            <numRef>
              <f>'WD'!$C$2:$C$851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Comparativa WS (Caseta vs Promediados)</a:t>
            </a:r>
          </a:p>
        </rich>
      </tx>
    </title>
    <plotArea>
      <lineChart>
        <grouping val="standard"/>
        <ser>
          <idx val="0"/>
          <order val="0"/>
          <tx>
            <strRef>
              <f>'WS'!B1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'WS'!$A$2:$A$851</f>
            </numRef>
          </cat>
          <val>
            <numRef>
              <f>'WS'!$B$2:$B$851</f>
            </numRef>
          </val>
        </ser>
        <ser>
          <idx val="1"/>
          <order val="1"/>
          <tx>
            <strRef>
              <f>'WS'!C1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'WS'!$A$2:$A$851</f>
            </numRef>
          </cat>
          <val>
            <numRef>
              <f>'WS'!$C$2:$C$851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 / 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Caseta_O3</t>
        </is>
      </c>
      <c r="C1" t="inlineStr">
        <is>
          <t>Promediado_O3</t>
        </is>
      </c>
    </row>
    <row r="2">
      <c r="A2" t="inlineStr">
        <is>
          <t>06-19 11</t>
        </is>
      </c>
      <c r="B2" t="n">
        <v>37.7</v>
      </c>
      <c r="C2" t="n">
        <v>12.3636</v>
      </c>
    </row>
    <row r="3">
      <c r="A3" t="inlineStr">
        <is>
          <t>06-19 12</t>
        </is>
      </c>
      <c r="B3" t="n">
        <v>37.4</v>
      </c>
      <c r="C3" t="n">
        <v>5.1667</v>
      </c>
    </row>
    <row r="4">
      <c r="A4" t="inlineStr">
        <is>
          <t>06-19 13</t>
        </is>
      </c>
      <c r="B4" t="n">
        <v>37.6</v>
      </c>
      <c r="C4" t="n">
        <v>151.0833</v>
      </c>
    </row>
    <row r="5">
      <c r="A5" t="inlineStr">
        <is>
          <t>06-19 14</t>
        </is>
      </c>
      <c r="B5" t="n">
        <v>37.1</v>
      </c>
      <c r="C5" t="n">
        <v>135.9167</v>
      </c>
    </row>
    <row r="6">
      <c r="A6" t="inlineStr">
        <is>
          <t>06-19 15</t>
        </is>
      </c>
      <c r="B6" t="n">
        <v>35.7</v>
      </c>
      <c r="C6" t="n">
        <v>1967.8333</v>
      </c>
    </row>
    <row r="7">
      <c r="A7" t="inlineStr">
        <is>
          <t>06-19 16</t>
        </is>
      </c>
      <c r="B7" t="n">
        <v>34.4</v>
      </c>
      <c r="C7" t="n">
        <v>283.1667</v>
      </c>
    </row>
    <row r="8">
      <c r="A8" t="inlineStr">
        <is>
          <t>06-19 17</t>
        </is>
      </c>
      <c r="B8" t="n">
        <v>33.6</v>
      </c>
      <c r="C8" t="n">
        <v>218.5</v>
      </c>
    </row>
    <row r="9">
      <c r="A9" t="inlineStr">
        <is>
          <t>06-19 18</t>
        </is>
      </c>
      <c r="B9" t="n">
        <v>31.1</v>
      </c>
      <c r="C9" t="n">
        <v>1569.9167</v>
      </c>
    </row>
    <row r="10">
      <c r="A10" t="inlineStr">
        <is>
          <t>06-19 19</t>
        </is>
      </c>
      <c r="B10" t="n">
        <v>27.8</v>
      </c>
      <c r="C10" t="n">
        <v>11.75</v>
      </c>
    </row>
    <row r="11">
      <c r="A11" t="inlineStr">
        <is>
          <t>06-19 20</t>
        </is>
      </c>
      <c r="B11" t="n">
        <v>25.5</v>
      </c>
      <c r="C11" t="n">
        <v>11.8333</v>
      </c>
    </row>
    <row r="12">
      <c r="A12" t="inlineStr">
        <is>
          <t>06-19 21</t>
        </is>
      </c>
      <c r="B12" t="n">
        <v>26.9</v>
      </c>
      <c r="C12" t="n">
        <v>11.5</v>
      </c>
    </row>
    <row r="13">
      <c r="A13" t="inlineStr">
        <is>
          <t>06-19 22</t>
        </is>
      </c>
      <c r="B13" t="n">
        <v>27.2</v>
      </c>
    </row>
    <row r="14">
      <c r="A14" t="inlineStr">
        <is>
          <t>06-19 23</t>
        </is>
      </c>
      <c r="B14" t="n">
        <v>27.5</v>
      </c>
    </row>
    <row r="15">
      <c r="A15" t="inlineStr">
        <is>
          <t>06-20 00</t>
        </is>
      </c>
      <c r="B15" t="n">
        <v>28.2</v>
      </c>
    </row>
    <row r="16">
      <c r="A16" t="inlineStr">
        <is>
          <t>06-20 01</t>
        </is>
      </c>
      <c r="B16" t="n">
        <v>26.6</v>
      </c>
    </row>
    <row r="17">
      <c r="A17" t="inlineStr">
        <is>
          <t>06-20 02</t>
        </is>
      </c>
      <c r="B17" t="n">
        <v>28.7</v>
      </c>
    </row>
    <row r="18">
      <c r="A18" t="inlineStr">
        <is>
          <t>06-20 03</t>
        </is>
      </c>
      <c r="B18" t="n">
        <v>30.1</v>
      </c>
    </row>
    <row r="19">
      <c r="A19" t="inlineStr">
        <is>
          <t>06-20 04</t>
        </is>
      </c>
      <c r="B19" t="n">
        <v>30.1</v>
      </c>
    </row>
    <row r="20">
      <c r="A20" t="inlineStr">
        <is>
          <t>06-20 05</t>
        </is>
      </c>
      <c r="B20" t="n">
        <v>23.9</v>
      </c>
    </row>
    <row r="21">
      <c r="A21" t="inlineStr">
        <is>
          <t>06-20 06</t>
        </is>
      </c>
      <c r="B21" t="n">
        <v>18.5</v>
      </c>
    </row>
    <row r="22">
      <c r="A22" t="inlineStr">
        <is>
          <t>06-20 07</t>
        </is>
      </c>
      <c r="B22" t="n">
        <v>18.1</v>
      </c>
    </row>
    <row r="23">
      <c r="A23" t="inlineStr">
        <is>
          <t>06-20 08</t>
        </is>
      </c>
      <c r="B23" t="n">
        <v>20.2</v>
      </c>
      <c r="C23" t="n">
        <v>1187.6667</v>
      </c>
    </row>
    <row r="24">
      <c r="A24" t="inlineStr">
        <is>
          <t>06-20 09</t>
        </is>
      </c>
      <c r="B24" t="n">
        <v>24.1</v>
      </c>
      <c r="C24" t="n">
        <v>1816.3333</v>
      </c>
    </row>
    <row r="25">
      <c r="A25" t="inlineStr">
        <is>
          <t>06-20 10</t>
        </is>
      </c>
      <c r="B25" t="n">
        <v>25.5</v>
      </c>
      <c r="C25" t="n">
        <v>1744.75</v>
      </c>
    </row>
    <row r="26">
      <c r="A26" t="inlineStr">
        <is>
          <t>06-20 11</t>
        </is>
      </c>
      <c r="B26" t="n">
        <v>26.5</v>
      </c>
      <c r="C26" t="n">
        <v>1008.3333</v>
      </c>
    </row>
    <row r="27">
      <c r="A27" t="inlineStr">
        <is>
          <t>06-20 12</t>
        </is>
      </c>
      <c r="C27" t="n">
        <v>1659.9167</v>
      </c>
    </row>
    <row r="28">
      <c r="A28" t="inlineStr">
        <is>
          <t>06-20 13</t>
        </is>
      </c>
      <c r="C28" t="n">
        <v>364.6667</v>
      </c>
    </row>
    <row r="29">
      <c r="A29" t="inlineStr">
        <is>
          <t>06-20 14</t>
        </is>
      </c>
      <c r="C29" t="n">
        <v>53.8333</v>
      </c>
    </row>
    <row r="30">
      <c r="A30" t="inlineStr">
        <is>
          <t>06-20 15</t>
        </is>
      </c>
      <c r="C30" t="n">
        <v>54</v>
      </c>
    </row>
    <row r="31">
      <c r="A31" t="inlineStr">
        <is>
          <t>06-20 16</t>
        </is>
      </c>
      <c r="C31" t="n">
        <v>129.3333</v>
      </c>
    </row>
    <row r="32">
      <c r="A32" t="inlineStr">
        <is>
          <t>06-20 17</t>
        </is>
      </c>
      <c r="C32" t="n">
        <v>698.5833</v>
      </c>
    </row>
    <row r="33">
      <c r="A33" t="inlineStr">
        <is>
          <t>06-20 18</t>
        </is>
      </c>
      <c r="C33" t="n">
        <v>54.5</v>
      </c>
    </row>
    <row r="34">
      <c r="A34" t="inlineStr">
        <is>
          <t>06-20 19</t>
        </is>
      </c>
      <c r="C34" t="n">
        <v>53.1667</v>
      </c>
    </row>
    <row r="35">
      <c r="A35" t="inlineStr">
        <is>
          <t>06-20 20</t>
        </is>
      </c>
      <c r="C35" t="n">
        <v>54</v>
      </c>
    </row>
    <row r="36">
      <c r="A36" t="inlineStr">
        <is>
          <t>06-20 21</t>
        </is>
      </c>
      <c r="C36" t="n">
        <v>53.75</v>
      </c>
    </row>
    <row r="37">
      <c r="A37" t="inlineStr">
        <is>
          <t>06-20 22</t>
        </is>
      </c>
      <c r="C37" t="n">
        <v>52.8333</v>
      </c>
    </row>
    <row r="38">
      <c r="A38" t="inlineStr">
        <is>
          <t>06-20 23</t>
        </is>
      </c>
      <c r="C38" t="n">
        <v>54.4167</v>
      </c>
    </row>
    <row r="39">
      <c r="A39" t="inlineStr">
        <is>
          <t>06-21 00</t>
        </is>
      </c>
      <c r="C39" t="n">
        <v>53.8333</v>
      </c>
    </row>
    <row r="40">
      <c r="A40" t="inlineStr">
        <is>
          <t>06-21 01</t>
        </is>
      </c>
      <c r="C40" t="n">
        <v>54.5</v>
      </c>
    </row>
    <row r="41">
      <c r="A41" t="inlineStr">
        <is>
          <t>06-21 02</t>
        </is>
      </c>
      <c r="C41" t="n">
        <v>53.5</v>
      </c>
    </row>
    <row r="42">
      <c r="A42" t="inlineStr">
        <is>
          <t>06-21 03</t>
        </is>
      </c>
      <c r="C42" t="n">
        <v>54.6667</v>
      </c>
    </row>
    <row r="43">
      <c r="A43" t="inlineStr">
        <is>
          <t>06-21 04</t>
        </is>
      </c>
      <c r="C43" t="n">
        <v>180.75</v>
      </c>
    </row>
    <row r="44">
      <c r="A44" t="inlineStr">
        <is>
          <t>06-21 05</t>
        </is>
      </c>
      <c r="C44" t="n">
        <v>1112.4167</v>
      </c>
    </row>
    <row r="45">
      <c r="A45" t="inlineStr">
        <is>
          <t>06-21 06</t>
        </is>
      </c>
      <c r="C45" t="n">
        <v>813.5833</v>
      </c>
    </row>
    <row r="46">
      <c r="A46" t="inlineStr">
        <is>
          <t>06-21 07</t>
        </is>
      </c>
      <c r="C46" t="n">
        <v>106.0833</v>
      </c>
    </row>
    <row r="47">
      <c r="A47" t="inlineStr">
        <is>
          <t>06-21 08</t>
        </is>
      </c>
      <c r="C47" t="n">
        <v>57.1667</v>
      </c>
    </row>
    <row r="48">
      <c r="A48" t="inlineStr">
        <is>
          <t>06-21 09</t>
        </is>
      </c>
      <c r="C48" t="n">
        <v>668.4167</v>
      </c>
    </row>
    <row r="49">
      <c r="A49" t="inlineStr">
        <is>
          <t>06-21 10</t>
        </is>
      </c>
      <c r="C49" t="n">
        <v>851.9167</v>
      </c>
    </row>
    <row r="50">
      <c r="A50" t="inlineStr">
        <is>
          <t>06-21 11</t>
        </is>
      </c>
      <c r="C50" t="n">
        <v>53.3333</v>
      </c>
    </row>
    <row r="51">
      <c r="A51" t="inlineStr">
        <is>
          <t>06-21 12</t>
        </is>
      </c>
      <c r="C51" t="n">
        <v>54</v>
      </c>
    </row>
    <row r="52">
      <c r="A52" t="inlineStr">
        <is>
          <t>06-21 13</t>
        </is>
      </c>
      <c r="C52" t="n">
        <v>712.5833</v>
      </c>
    </row>
    <row r="53">
      <c r="A53" t="inlineStr">
        <is>
          <t>06-21 14</t>
        </is>
      </c>
      <c r="C53" t="n">
        <v>2000</v>
      </c>
    </row>
    <row r="54">
      <c r="A54" t="inlineStr">
        <is>
          <t>06-21 15</t>
        </is>
      </c>
      <c r="C54" t="n">
        <v>2000</v>
      </c>
    </row>
    <row r="55">
      <c r="A55" t="inlineStr">
        <is>
          <t>06-21 16</t>
        </is>
      </c>
      <c r="C55" t="n">
        <v>2000</v>
      </c>
    </row>
    <row r="56">
      <c r="A56" t="inlineStr">
        <is>
          <t>06-21 17</t>
        </is>
      </c>
      <c r="C56" t="n">
        <v>1513.75</v>
      </c>
    </row>
    <row r="57">
      <c r="A57" t="inlineStr">
        <is>
          <t>06-21 18</t>
        </is>
      </c>
      <c r="C57" t="n">
        <v>53.75</v>
      </c>
    </row>
    <row r="58">
      <c r="A58" t="inlineStr">
        <is>
          <t>06-21 19</t>
        </is>
      </c>
      <c r="C58" t="n">
        <v>53</v>
      </c>
    </row>
    <row r="59">
      <c r="A59" t="inlineStr">
        <is>
          <t>06-21 20</t>
        </is>
      </c>
      <c r="C59" t="n">
        <v>579.8333</v>
      </c>
    </row>
    <row r="60">
      <c r="A60" t="inlineStr">
        <is>
          <t>06-21 21</t>
        </is>
      </c>
      <c r="C60" t="n">
        <v>54.6667</v>
      </c>
    </row>
    <row r="61">
      <c r="A61" t="inlineStr">
        <is>
          <t>06-21 22</t>
        </is>
      </c>
      <c r="C61" t="n">
        <v>52.1667</v>
      </c>
    </row>
    <row r="62">
      <c r="A62" t="inlineStr">
        <is>
          <t>06-21 23</t>
        </is>
      </c>
      <c r="C62" t="n">
        <v>52.8333</v>
      </c>
    </row>
    <row r="63">
      <c r="A63" t="inlineStr">
        <is>
          <t>06-22 00</t>
        </is>
      </c>
      <c r="C63" t="n">
        <v>52.3333</v>
      </c>
    </row>
    <row r="64">
      <c r="A64" t="inlineStr">
        <is>
          <t>06-22 01</t>
        </is>
      </c>
      <c r="C64" t="n">
        <v>53.1667</v>
      </c>
    </row>
    <row r="65">
      <c r="A65" t="inlineStr">
        <is>
          <t>06-22 02</t>
        </is>
      </c>
      <c r="C65" t="n">
        <v>53.3333</v>
      </c>
    </row>
    <row r="66">
      <c r="A66" t="inlineStr">
        <is>
          <t>06-22 03</t>
        </is>
      </c>
      <c r="C66" t="n">
        <v>52.8333</v>
      </c>
    </row>
    <row r="67">
      <c r="A67" t="inlineStr">
        <is>
          <t>06-22 04</t>
        </is>
      </c>
      <c r="C67" t="n">
        <v>53.6667</v>
      </c>
    </row>
    <row r="68">
      <c r="A68" t="inlineStr">
        <is>
          <t>06-22 05</t>
        </is>
      </c>
      <c r="C68" t="n">
        <v>52.8333</v>
      </c>
    </row>
    <row r="69">
      <c r="A69" t="inlineStr">
        <is>
          <t>06-22 06</t>
        </is>
      </c>
      <c r="C69" t="n">
        <v>53.6667</v>
      </c>
    </row>
    <row r="70">
      <c r="A70" t="inlineStr">
        <is>
          <t>06-22 07</t>
        </is>
      </c>
      <c r="C70" t="n">
        <v>54.1667</v>
      </c>
    </row>
    <row r="71">
      <c r="A71" t="inlineStr">
        <is>
          <t>06-22 08</t>
        </is>
      </c>
      <c r="C71" t="n">
        <v>262.9167</v>
      </c>
    </row>
    <row r="72">
      <c r="A72" t="inlineStr">
        <is>
          <t>06-22 09</t>
        </is>
      </c>
      <c r="C72" t="n">
        <v>527.8333</v>
      </c>
    </row>
    <row r="73">
      <c r="A73" t="inlineStr">
        <is>
          <t>06-22 10</t>
        </is>
      </c>
      <c r="C73" t="n">
        <v>53.25</v>
      </c>
    </row>
    <row r="74">
      <c r="A74" t="inlineStr">
        <is>
          <t>06-22 11</t>
        </is>
      </c>
      <c r="C74" t="n">
        <v>53.8333</v>
      </c>
    </row>
    <row r="75">
      <c r="A75" t="inlineStr">
        <is>
          <t>06-22 12</t>
        </is>
      </c>
      <c r="C75" t="n">
        <v>52.5</v>
      </c>
    </row>
    <row r="76">
      <c r="A76" t="inlineStr">
        <is>
          <t>06-22 13</t>
        </is>
      </c>
      <c r="C76" t="n">
        <v>53.3333</v>
      </c>
    </row>
    <row r="77">
      <c r="A77" t="inlineStr">
        <is>
          <t>06-22 14</t>
        </is>
      </c>
      <c r="C77" t="n">
        <v>53.5</v>
      </c>
    </row>
    <row r="78">
      <c r="A78" t="inlineStr">
        <is>
          <t>06-22 15</t>
        </is>
      </c>
      <c r="C78" t="n">
        <v>53.6667</v>
      </c>
    </row>
    <row r="79">
      <c r="A79" t="inlineStr">
        <is>
          <t>06-22 16</t>
        </is>
      </c>
      <c r="C79" t="n">
        <v>53.8333</v>
      </c>
    </row>
    <row r="80">
      <c r="A80" t="inlineStr">
        <is>
          <t>06-22 17</t>
        </is>
      </c>
      <c r="C80" t="n">
        <v>1013.0833</v>
      </c>
    </row>
    <row r="81">
      <c r="A81" t="inlineStr">
        <is>
          <t>06-22 18</t>
        </is>
      </c>
      <c r="C81" t="n">
        <v>1773.75</v>
      </c>
    </row>
    <row r="82">
      <c r="A82" t="inlineStr">
        <is>
          <t>06-22 19</t>
        </is>
      </c>
      <c r="C82" t="n">
        <v>53.5</v>
      </c>
    </row>
    <row r="83">
      <c r="A83" t="inlineStr">
        <is>
          <t>06-22 20</t>
        </is>
      </c>
      <c r="C83" t="n">
        <v>53.6667</v>
      </c>
    </row>
    <row r="84">
      <c r="A84" t="inlineStr">
        <is>
          <t>06-22 21</t>
        </is>
      </c>
      <c r="C84" t="n">
        <v>52.8333</v>
      </c>
    </row>
    <row r="85">
      <c r="A85" t="inlineStr">
        <is>
          <t>06-22 22</t>
        </is>
      </c>
      <c r="C85" t="n">
        <v>53.6667</v>
      </c>
    </row>
    <row r="86">
      <c r="A86" t="inlineStr">
        <is>
          <t>06-22 23</t>
        </is>
      </c>
      <c r="C86" t="n">
        <v>53.3333</v>
      </c>
    </row>
    <row r="87">
      <c r="A87" t="inlineStr">
        <is>
          <t>06-23 00</t>
        </is>
      </c>
      <c r="C87" t="n">
        <v>54.3333</v>
      </c>
    </row>
    <row r="88">
      <c r="A88" t="inlineStr">
        <is>
          <t>06-23 01</t>
        </is>
      </c>
      <c r="C88" t="n">
        <v>53.75</v>
      </c>
    </row>
    <row r="89">
      <c r="A89" t="inlineStr">
        <is>
          <t>06-23 02</t>
        </is>
      </c>
      <c r="C89" t="n">
        <v>53.8333</v>
      </c>
    </row>
    <row r="90">
      <c r="A90" t="inlineStr">
        <is>
          <t>06-23 03</t>
        </is>
      </c>
      <c r="C90" t="n">
        <v>54.1667</v>
      </c>
    </row>
    <row r="91">
      <c r="A91" t="inlineStr">
        <is>
          <t>06-23 04</t>
        </is>
      </c>
      <c r="C91" t="n">
        <v>303.8333</v>
      </c>
    </row>
    <row r="92">
      <c r="A92" t="inlineStr">
        <is>
          <t>06-23 05</t>
        </is>
      </c>
      <c r="C92" t="n">
        <v>173.75</v>
      </c>
    </row>
    <row r="93">
      <c r="A93" t="inlineStr">
        <is>
          <t>06-23 06</t>
        </is>
      </c>
      <c r="C93" t="n">
        <v>50.8333</v>
      </c>
    </row>
    <row r="94">
      <c r="A94" t="inlineStr">
        <is>
          <t>06-23 07</t>
        </is>
      </c>
      <c r="C94" t="n">
        <v>1899.6667</v>
      </c>
    </row>
    <row r="95">
      <c r="A95" t="inlineStr">
        <is>
          <t>06-23 08</t>
        </is>
      </c>
      <c r="C95" t="n">
        <v>2000</v>
      </c>
    </row>
    <row r="96">
      <c r="A96" t="inlineStr">
        <is>
          <t>06-23 09</t>
        </is>
      </c>
      <c r="C96" t="n">
        <v>2000</v>
      </c>
    </row>
    <row r="97">
      <c r="A97" t="inlineStr">
        <is>
          <t>06-23 10</t>
        </is>
      </c>
      <c r="B97" t="n">
        <v>29.3</v>
      </c>
      <c r="C97" t="n">
        <v>1684.4167</v>
      </c>
    </row>
    <row r="98">
      <c r="A98" t="inlineStr">
        <is>
          <t>06-23 11</t>
        </is>
      </c>
      <c r="B98" t="n">
        <v>30.8</v>
      </c>
      <c r="C98" t="n">
        <v>357.25</v>
      </c>
    </row>
    <row r="99">
      <c r="A99" t="inlineStr">
        <is>
          <t>06-23 12</t>
        </is>
      </c>
      <c r="B99" t="n">
        <v>33.5</v>
      </c>
      <c r="C99" t="n">
        <v>344.1667</v>
      </c>
    </row>
    <row r="100">
      <c r="A100" t="inlineStr">
        <is>
          <t>06-23 13</t>
        </is>
      </c>
      <c r="B100" t="n">
        <v>33.1</v>
      </c>
      <c r="C100" t="n">
        <v>1237.6667</v>
      </c>
    </row>
    <row r="101">
      <c r="A101" t="inlineStr">
        <is>
          <t>06-23 14</t>
        </is>
      </c>
      <c r="B101" t="n">
        <v>28.4</v>
      </c>
      <c r="C101" t="n">
        <v>876.75</v>
      </c>
    </row>
    <row r="102">
      <c r="A102" t="inlineStr">
        <is>
          <t>06-23 15</t>
        </is>
      </c>
      <c r="B102" t="n">
        <v>31.7</v>
      </c>
      <c r="C102" t="n">
        <v>2000</v>
      </c>
    </row>
    <row r="103">
      <c r="A103" t="inlineStr">
        <is>
          <t>06-23 16</t>
        </is>
      </c>
      <c r="B103" t="n">
        <v>30.2</v>
      </c>
      <c r="C103" t="n">
        <v>2000</v>
      </c>
    </row>
    <row r="104">
      <c r="A104" t="inlineStr">
        <is>
          <t>06-23 17</t>
        </is>
      </c>
      <c r="B104" t="n">
        <v>26.3</v>
      </c>
      <c r="C104" t="n">
        <v>2000</v>
      </c>
    </row>
    <row r="105">
      <c r="A105" t="inlineStr">
        <is>
          <t>06-23 18</t>
        </is>
      </c>
      <c r="B105" t="n">
        <v>22.6</v>
      </c>
      <c r="C105" t="n">
        <v>2000</v>
      </c>
    </row>
    <row r="106">
      <c r="A106" t="inlineStr">
        <is>
          <t>06-23 19</t>
        </is>
      </c>
      <c r="B106" t="n">
        <v>22.3</v>
      </c>
      <c r="C106" t="n">
        <v>1101.9167</v>
      </c>
    </row>
    <row r="107">
      <c r="A107" t="inlineStr">
        <is>
          <t>06-23 20</t>
        </is>
      </c>
      <c r="B107" t="n">
        <v>24.9</v>
      </c>
      <c r="C107" t="n">
        <v>7.5</v>
      </c>
    </row>
    <row r="108">
      <c r="A108" t="inlineStr">
        <is>
          <t>06-23 21</t>
        </is>
      </c>
      <c r="B108" t="n">
        <v>27.5</v>
      </c>
      <c r="C108" t="n">
        <v>8.333299999999999</v>
      </c>
    </row>
    <row r="109">
      <c r="A109" t="inlineStr">
        <is>
          <t>06-23 22</t>
        </is>
      </c>
      <c r="B109" t="n">
        <v>28.5</v>
      </c>
      <c r="C109" t="n">
        <v>7.3333</v>
      </c>
    </row>
    <row r="110">
      <c r="A110" t="inlineStr">
        <is>
          <t>06-23 23</t>
        </is>
      </c>
      <c r="B110" t="n">
        <v>29.7</v>
      </c>
      <c r="C110" t="n">
        <v>7.3333</v>
      </c>
    </row>
    <row r="111">
      <c r="A111" t="inlineStr">
        <is>
          <t>06-24 00</t>
        </is>
      </c>
      <c r="B111" t="n">
        <v>31.6</v>
      </c>
      <c r="C111" t="n">
        <v>7.3333</v>
      </c>
    </row>
    <row r="112">
      <c r="A112" t="inlineStr">
        <is>
          <t>06-24 01</t>
        </is>
      </c>
      <c r="B112" t="n">
        <v>32.3</v>
      </c>
      <c r="C112" t="n">
        <v>7.0833</v>
      </c>
    </row>
    <row r="113">
      <c r="A113" t="inlineStr">
        <is>
          <t>06-24 02</t>
        </is>
      </c>
      <c r="B113" t="n">
        <v>31.9</v>
      </c>
      <c r="C113" t="n">
        <v>8.9091</v>
      </c>
    </row>
    <row r="114">
      <c r="A114" t="inlineStr">
        <is>
          <t>06-24 03</t>
        </is>
      </c>
      <c r="B114" t="n">
        <v>31.4</v>
      </c>
      <c r="C114" t="n">
        <v>8</v>
      </c>
    </row>
    <row r="115">
      <c r="A115" t="inlineStr">
        <is>
          <t>06-24 04</t>
        </is>
      </c>
      <c r="B115" t="n">
        <v>28.9</v>
      </c>
      <c r="C115" t="n">
        <v>7.8333</v>
      </c>
    </row>
    <row r="116">
      <c r="A116" t="inlineStr">
        <is>
          <t>06-24 05</t>
        </is>
      </c>
      <c r="B116" t="n">
        <v>28.1</v>
      </c>
      <c r="C116" t="n">
        <v>7.5</v>
      </c>
    </row>
    <row r="117">
      <c r="A117" t="inlineStr">
        <is>
          <t>06-24 06</t>
        </is>
      </c>
      <c r="B117" t="n">
        <v>21.7</v>
      </c>
      <c r="C117" t="n">
        <v>20.3333</v>
      </c>
    </row>
    <row r="118">
      <c r="A118" t="inlineStr">
        <is>
          <t>06-24 07</t>
        </is>
      </c>
      <c r="B118" t="n">
        <v>24.1</v>
      </c>
      <c r="C118" t="n">
        <v>1643.6667</v>
      </c>
    </row>
    <row r="119">
      <c r="A119" t="inlineStr">
        <is>
          <t>06-24 08</t>
        </is>
      </c>
      <c r="B119" t="n">
        <v>28.8</v>
      </c>
      <c r="C119" t="n">
        <v>2000</v>
      </c>
    </row>
    <row r="120">
      <c r="A120" t="inlineStr">
        <is>
          <t>06-24 09</t>
        </is>
      </c>
      <c r="B120" t="n">
        <v>32.1</v>
      </c>
      <c r="C120" t="n">
        <v>2000</v>
      </c>
    </row>
    <row r="121">
      <c r="A121" t="inlineStr">
        <is>
          <t>06-24 10</t>
        </is>
      </c>
      <c r="B121" t="n">
        <v>35</v>
      </c>
      <c r="C121" t="n">
        <v>2000</v>
      </c>
    </row>
    <row r="122">
      <c r="A122" t="inlineStr">
        <is>
          <t>06-24 11</t>
        </is>
      </c>
      <c r="B122" t="n">
        <v>35.5</v>
      </c>
      <c r="C122" t="n">
        <v>2000</v>
      </c>
    </row>
    <row r="123">
      <c r="A123" t="inlineStr">
        <is>
          <t>06-24 12</t>
        </is>
      </c>
      <c r="B123" t="n">
        <v>40.7</v>
      </c>
      <c r="C123" t="n">
        <v>2000</v>
      </c>
    </row>
    <row r="124">
      <c r="A124" t="inlineStr">
        <is>
          <t>06-24 13</t>
        </is>
      </c>
      <c r="B124" t="n">
        <v>33.8</v>
      </c>
      <c r="C124" t="n">
        <v>2000</v>
      </c>
    </row>
    <row r="125">
      <c r="A125" t="inlineStr">
        <is>
          <t>06-24 14</t>
        </is>
      </c>
      <c r="B125" t="n">
        <v>34.3</v>
      </c>
      <c r="C125" t="n">
        <v>2000</v>
      </c>
    </row>
    <row r="126">
      <c r="A126" t="inlineStr">
        <is>
          <t>06-24 15</t>
        </is>
      </c>
      <c r="B126" t="n">
        <v>35.8</v>
      </c>
      <c r="C126" t="n">
        <v>2000</v>
      </c>
    </row>
    <row r="127">
      <c r="A127" t="inlineStr">
        <is>
          <t>06-24 16</t>
        </is>
      </c>
      <c r="B127" t="n">
        <v>35</v>
      </c>
      <c r="C127" t="n">
        <v>2000</v>
      </c>
    </row>
    <row r="128">
      <c r="A128" t="inlineStr">
        <is>
          <t>06-24 17</t>
        </is>
      </c>
      <c r="B128" t="n">
        <v>31.5</v>
      </c>
      <c r="C128" t="n">
        <v>2000</v>
      </c>
    </row>
    <row r="129">
      <c r="A129" t="inlineStr">
        <is>
          <t>06-24 18</t>
        </is>
      </c>
      <c r="B129" t="n">
        <v>29.6</v>
      </c>
      <c r="C129" t="n">
        <v>2000</v>
      </c>
    </row>
    <row r="130">
      <c r="A130" t="inlineStr">
        <is>
          <t>06-24 19</t>
        </is>
      </c>
      <c r="B130" t="n">
        <v>30.7</v>
      </c>
      <c r="C130" t="n">
        <v>1406.3333</v>
      </c>
    </row>
    <row r="131">
      <c r="A131" t="inlineStr">
        <is>
          <t>06-24 20</t>
        </is>
      </c>
      <c r="B131" t="n">
        <v>34.6</v>
      </c>
      <c r="C131" t="n">
        <v>61.5</v>
      </c>
    </row>
    <row r="132">
      <c r="A132" t="inlineStr">
        <is>
          <t>06-24 21</t>
        </is>
      </c>
      <c r="B132" t="n">
        <v>32.7</v>
      </c>
      <c r="C132" t="n">
        <v>61.1667</v>
      </c>
    </row>
    <row r="133">
      <c r="A133" t="inlineStr">
        <is>
          <t>06-24 22</t>
        </is>
      </c>
      <c r="B133" t="n">
        <v>35.2</v>
      </c>
      <c r="C133" t="n">
        <v>60.6667</v>
      </c>
    </row>
    <row r="134">
      <c r="A134" t="inlineStr">
        <is>
          <t>06-24 23</t>
        </is>
      </c>
      <c r="B134" t="n">
        <v>33.5</v>
      </c>
      <c r="C134" t="n">
        <v>61.3333</v>
      </c>
    </row>
    <row r="135">
      <c r="A135" t="inlineStr">
        <is>
          <t>06-25 00</t>
        </is>
      </c>
      <c r="B135" t="n">
        <v>33</v>
      </c>
      <c r="C135" t="n">
        <v>106</v>
      </c>
    </row>
    <row r="136">
      <c r="A136" t="inlineStr">
        <is>
          <t>06-25 01</t>
        </is>
      </c>
      <c r="B136" t="n">
        <v>32.1</v>
      </c>
      <c r="C136" t="n">
        <v>1050.3333</v>
      </c>
    </row>
    <row r="137">
      <c r="A137" t="inlineStr">
        <is>
          <t>06-25 02</t>
        </is>
      </c>
      <c r="B137" t="n">
        <v>34.9</v>
      </c>
      <c r="C137" t="n">
        <v>1162</v>
      </c>
    </row>
    <row r="138">
      <c r="A138" t="inlineStr">
        <is>
          <t>06-25 03</t>
        </is>
      </c>
      <c r="B138" t="n">
        <v>32.9</v>
      </c>
      <c r="C138" t="n">
        <v>728.0833</v>
      </c>
    </row>
    <row r="139">
      <c r="A139" t="inlineStr">
        <is>
          <t>06-25 04</t>
        </is>
      </c>
      <c r="B139" t="n">
        <v>29.5</v>
      </c>
      <c r="C139" t="n">
        <v>777.5833</v>
      </c>
    </row>
    <row r="140">
      <c r="A140" t="inlineStr">
        <is>
          <t>06-25 05</t>
        </is>
      </c>
      <c r="B140" t="n">
        <v>25.1</v>
      </c>
      <c r="C140" t="n">
        <v>435.1667</v>
      </c>
    </row>
    <row r="141">
      <c r="A141" t="inlineStr">
        <is>
          <t>06-25 06</t>
        </is>
      </c>
      <c r="B141" t="n">
        <v>17</v>
      </c>
      <c r="C141" t="n">
        <v>735</v>
      </c>
    </row>
    <row r="142">
      <c r="A142" t="inlineStr">
        <is>
          <t>06-25 07</t>
        </is>
      </c>
      <c r="B142" t="n">
        <v>15.1</v>
      </c>
      <c r="C142" t="n">
        <v>1075.75</v>
      </c>
    </row>
    <row r="143">
      <c r="A143" t="inlineStr">
        <is>
          <t>06-25 08</t>
        </is>
      </c>
      <c r="B143" t="n">
        <v>18.4</v>
      </c>
      <c r="C143" t="n">
        <v>2000</v>
      </c>
    </row>
    <row r="144">
      <c r="A144" t="inlineStr">
        <is>
          <t>06-25 09</t>
        </is>
      </c>
      <c r="B144" t="n">
        <v>23.6</v>
      </c>
      <c r="C144" t="n">
        <v>2000</v>
      </c>
    </row>
    <row r="145">
      <c r="A145" t="inlineStr">
        <is>
          <t>06-25 10</t>
        </is>
      </c>
      <c r="B145" t="n">
        <v>29.2</v>
      </c>
      <c r="C145" t="n">
        <v>2000</v>
      </c>
    </row>
    <row r="146">
      <c r="A146" t="inlineStr">
        <is>
          <t>06-25 11</t>
        </is>
      </c>
      <c r="B146" t="n">
        <v>29</v>
      </c>
      <c r="C146" t="n">
        <v>2000</v>
      </c>
    </row>
    <row r="147">
      <c r="A147" t="inlineStr">
        <is>
          <t>06-25 12</t>
        </is>
      </c>
      <c r="B147" t="n">
        <v>25.4</v>
      </c>
      <c r="C147" t="n">
        <v>2000</v>
      </c>
    </row>
    <row r="148">
      <c r="A148" t="inlineStr">
        <is>
          <t>06-25 13</t>
        </is>
      </c>
      <c r="B148" t="n">
        <v>24.8</v>
      </c>
      <c r="C148" t="n">
        <v>2000</v>
      </c>
    </row>
    <row r="149">
      <c r="A149" t="inlineStr">
        <is>
          <t>06-25 14</t>
        </is>
      </c>
      <c r="B149" t="n">
        <v>19.6</v>
      </c>
      <c r="C149" t="n">
        <v>2000</v>
      </c>
    </row>
    <row r="150">
      <c r="A150" t="inlineStr">
        <is>
          <t>06-25 15</t>
        </is>
      </c>
      <c r="B150" t="n">
        <v>17.5</v>
      </c>
      <c r="C150" t="n">
        <v>2000</v>
      </c>
    </row>
    <row r="151">
      <c r="A151" t="inlineStr">
        <is>
          <t>06-25 16</t>
        </is>
      </c>
      <c r="B151" t="n">
        <v>20.1</v>
      </c>
      <c r="C151" t="n">
        <v>2000</v>
      </c>
    </row>
    <row r="152">
      <c r="A152" t="inlineStr">
        <is>
          <t>06-25 17</t>
        </is>
      </c>
      <c r="B152" t="n">
        <v>19.8</v>
      </c>
      <c r="C152" t="n">
        <v>2000</v>
      </c>
    </row>
    <row r="153">
      <c r="A153" t="inlineStr">
        <is>
          <t>06-25 18</t>
        </is>
      </c>
      <c r="B153" t="n">
        <v>29.6</v>
      </c>
      <c r="C153" t="n">
        <v>1945</v>
      </c>
    </row>
    <row r="154">
      <c r="A154" t="inlineStr">
        <is>
          <t>06-25 19</t>
        </is>
      </c>
      <c r="B154" t="n">
        <v>29.7</v>
      </c>
      <c r="C154" t="n">
        <v>50.5</v>
      </c>
    </row>
    <row r="155">
      <c r="A155" t="inlineStr">
        <is>
          <t>06-25 20</t>
        </is>
      </c>
      <c r="B155" t="n">
        <v>29</v>
      </c>
      <c r="C155" t="n">
        <v>10.5</v>
      </c>
    </row>
    <row r="156">
      <c r="A156" t="inlineStr">
        <is>
          <t>06-25 21</t>
        </is>
      </c>
      <c r="B156" t="n">
        <v>26.8</v>
      </c>
      <c r="C156" t="n">
        <v>10.8333</v>
      </c>
    </row>
    <row r="157">
      <c r="A157" t="inlineStr">
        <is>
          <t>06-25 22</t>
        </is>
      </c>
      <c r="B157" t="n">
        <v>28.3</v>
      </c>
      <c r="C157" t="n">
        <v>11.3333</v>
      </c>
    </row>
    <row r="158">
      <c r="A158" t="inlineStr">
        <is>
          <t>06-25 23</t>
        </is>
      </c>
      <c r="B158" t="n">
        <v>25.6</v>
      </c>
      <c r="C158" t="n">
        <v>11.5</v>
      </c>
    </row>
    <row r="159">
      <c r="A159" t="inlineStr">
        <is>
          <t>06-26 00</t>
        </is>
      </c>
      <c r="B159" t="n">
        <v>29.3</v>
      </c>
      <c r="C159" t="n">
        <v>11.1667</v>
      </c>
    </row>
    <row r="160">
      <c r="A160" t="inlineStr">
        <is>
          <t>06-26 01</t>
        </is>
      </c>
      <c r="B160" t="n">
        <v>29.1</v>
      </c>
      <c r="C160" t="n">
        <v>12</v>
      </c>
    </row>
    <row r="161">
      <c r="A161" t="inlineStr">
        <is>
          <t>06-26 02</t>
        </is>
      </c>
      <c r="B161" t="n">
        <v>24</v>
      </c>
      <c r="C161" t="n">
        <v>11.8333</v>
      </c>
    </row>
    <row r="162">
      <c r="A162" t="inlineStr">
        <is>
          <t>06-26 03</t>
        </is>
      </c>
      <c r="B162" t="n">
        <v>20.6</v>
      </c>
      <c r="C162" t="n">
        <v>12</v>
      </c>
    </row>
    <row r="163">
      <c r="A163" t="inlineStr">
        <is>
          <t>06-26 04</t>
        </is>
      </c>
      <c r="B163" t="n">
        <v>17.3</v>
      </c>
      <c r="C163" t="n">
        <v>12</v>
      </c>
    </row>
    <row r="164">
      <c r="A164" t="inlineStr">
        <is>
          <t>06-26 05</t>
        </is>
      </c>
      <c r="B164" t="n">
        <v>11</v>
      </c>
      <c r="C164" t="n">
        <v>12.6667</v>
      </c>
    </row>
    <row r="165">
      <c r="A165" t="inlineStr">
        <is>
          <t>06-26 06</t>
        </is>
      </c>
      <c r="B165" t="n">
        <v>5</v>
      </c>
      <c r="C165" t="n">
        <v>11.6667</v>
      </c>
    </row>
    <row r="166">
      <c r="A166" t="inlineStr">
        <is>
          <t>06-26 07</t>
        </is>
      </c>
      <c r="B166" t="n">
        <v>10.6</v>
      </c>
      <c r="C166" t="n">
        <v>54.5</v>
      </c>
    </row>
    <row r="167">
      <c r="A167" t="inlineStr">
        <is>
          <t>06-26 08</t>
        </is>
      </c>
      <c r="B167" t="n">
        <v>20.6</v>
      </c>
      <c r="C167" t="n">
        <v>1940</v>
      </c>
    </row>
    <row r="168">
      <c r="A168" t="inlineStr">
        <is>
          <t>06-26 09</t>
        </is>
      </c>
      <c r="B168" t="n">
        <v>26.6</v>
      </c>
      <c r="C168" t="n">
        <v>1904.5</v>
      </c>
    </row>
    <row r="169">
      <c r="A169" t="inlineStr">
        <is>
          <t>06-26 10</t>
        </is>
      </c>
      <c r="B169" t="n">
        <v>30.9</v>
      </c>
      <c r="C169" t="n">
        <v>1928.3333</v>
      </c>
    </row>
    <row r="170">
      <c r="A170" t="inlineStr">
        <is>
          <t>06-26 11</t>
        </is>
      </c>
      <c r="B170" t="n">
        <v>30.5</v>
      </c>
      <c r="C170" t="n">
        <v>2000</v>
      </c>
    </row>
    <row r="171">
      <c r="A171" t="inlineStr">
        <is>
          <t>06-26 12</t>
        </is>
      </c>
      <c r="B171" t="n">
        <v>30.4</v>
      </c>
      <c r="C171" t="n">
        <v>2000</v>
      </c>
    </row>
    <row r="172">
      <c r="A172" t="inlineStr">
        <is>
          <t>06-26 13</t>
        </is>
      </c>
      <c r="B172" t="n">
        <v>21.8</v>
      </c>
      <c r="C172" t="n">
        <v>1513.5833</v>
      </c>
    </row>
    <row r="173">
      <c r="A173" t="inlineStr">
        <is>
          <t>06-26 14</t>
        </is>
      </c>
      <c r="B173" t="n">
        <v>22.7</v>
      </c>
      <c r="C173" t="n">
        <v>53.0833</v>
      </c>
    </row>
    <row r="174">
      <c r="A174" t="inlineStr">
        <is>
          <t>06-26 15</t>
        </is>
      </c>
      <c r="B174" t="n">
        <v>22.4</v>
      </c>
      <c r="C174" t="n">
        <v>233.0833</v>
      </c>
    </row>
    <row r="175">
      <c r="A175" t="inlineStr">
        <is>
          <t>06-26 16</t>
        </is>
      </c>
      <c r="B175" t="n">
        <v>21.2</v>
      </c>
      <c r="C175" t="n">
        <v>2000</v>
      </c>
    </row>
    <row r="176">
      <c r="A176" t="inlineStr">
        <is>
          <t>06-26 17</t>
        </is>
      </c>
      <c r="B176" t="n">
        <v>20</v>
      </c>
      <c r="C176" t="n">
        <v>2000</v>
      </c>
    </row>
    <row r="177">
      <c r="A177" t="inlineStr">
        <is>
          <t>06-26 18</t>
        </is>
      </c>
      <c r="B177" t="n">
        <v>22.3</v>
      </c>
      <c r="C177" t="n">
        <v>1684.1667</v>
      </c>
    </row>
    <row r="178">
      <c r="A178" t="inlineStr">
        <is>
          <t>06-26 19</t>
        </is>
      </c>
      <c r="B178" t="n">
        <v>23.3</v>
      </c>
      <c r="C178" t="n">
        <v>88.66670000000001</v>
      </c>
    </row>
    <row r="179">
      <c r="A179" t="inlineStr">
        <is>
          <t>06-26 20</t>
        </is>
      </c>
      <c r="B179" t="n">
        <v>30.1</v>
      </c>
      <c r="C179" t="n">
        <v>85</v>
      </c>
    </row>
    <row r="180">
      <c r="A180" t="inlineStr">
        <is>
          <t>06-26 21</t>
        </is>
      </c>
      <c r="B180" t="n">
        <v>34.3</v>
      </c>
      <c r="C180" t="n">
        <v>84.16670000000001</v>
      </c>
    </row>
    <row r="181">
      <c r="A181" t="inlineStr">
        <is>
          <t>06-26 22</t>
        </is>
      </c>
      <c r="B181" t="n">
        <v>33.8</v>
      </c>
      <c r="C181" t="n">
        <v>84.16670000000001</v>
      </c>
    </row>
    <row r="182">
      <c r="A182" t="inlineStr">
        <is>
          <t>06-26 23</t>
        </is>
      </c>
      <c r="B182" t="n">
        <v>34.8</v>
      </c>
      <c r="C182" t="n">
        <v>85.66670000000001</v>
      </c>
    </row>
    <row r="183">
      <c r="A183" t="inlineStr">
        <is>
          <t>06-27 00</t>
        </is>
      </c>
      <c r="B183" t="n">
        <v>38.5</v>
      </c>
      <c r="C183" t="n">
        <v>84.75</v>
      </c>
    </row>
    <row r="184">
      <c r="A184" t="inlineStr">
        <is>
          <t>06-27 01</t>
        </is>
      </c>
      <c r="B184" t="n">
        <v>32.2</v>
      </c>
      <c r="C184" t="n">
        <v>84</v>
      </c>
    </row>
    <row r="185">
      <c r="A185" t="inlineStr">
        <is>
          <t>06-27 02</t>
        </is>
      </c>
      <c r="B185" t="n">
        <v>26.1</v>
      </c>
      <c r="C185" t="n">
        <v>84.91670000000001</v>
      </c>
    </row>
    <row r="186">
      <c r="A186" t="inlineStr">
        <is>
          <t>06-27 03</t>
        </is>
      </c>
      <c r="B186" t="n">
        <v>22.7</v>
      </c>
      <c r="C186" t="n">
        <v>84.33329999999999</v>
      </c>
    </row>
    <row r="187">
      <c r="A187" t="inlineStr">
        <is>
          <t>06-27 04</t>
        </is>
      </c>
      <c r="B187" t="n">
        <v>23.3</v>
      </c>
      <c r="C187" t="n">
        <v>84.33329999999999</v>
      </c>
    </row>
    <row r="188">
      <c r="A188" t="inlineStr">
        <is>
          <t>06-27 05</t>
        </is>
      </c>
      <c r="B188" t="n">
        <v>21.4</v>
      </c>
      <c r="C188" t="n">
        <v>84.5</v>
      </c>
    </row>
    <row r="189">
      <c r="A189" t="inlineStr">
        <is>
          <t>06-27 06</t>
        </is>
      </c>
      <c r="B189" t="n">
        <v>12.3</v>
      </c>
      <c r="C189" t="n">
        <v>85</v>
      </c>
    </row>
    <row r="190">
      <c r="A190" t="inlineStr">
        <is>
          <t>06-27 07</t>
        </is>
      </c>
      <c r="B190" t="n">
        <v>13.5</v>
      </c>
      <c r="C190" t="n">
        <v>85</v>
      </c>
    </row>
    <row r="191">
      <c r="A191" t="inlineStr">
        <is>
          <t>06-27 08</t>
        </is>
      </c>
      <c r="B191" t="n">
        <v>19.6</v>
      </c>
      <c r="C191" t="n">
        <v>912.4167</v>
      </c>
    </row>
    <row r="192">
      <c r="A192" t="inlineStr">
        <is>
          <t>06-27 09</t>
        </is>
      </c>
      <c r="B192" t="n">
        <v>24.2</v>
      </c>
      <c r="C192" t="n">
        <v>1952.9167</v>
      </c>
    </row>
    <row r="193">
      <c r="A193" t="inlineStr">
        <is>
          <t>06-27 10</t>
        </is>
      </c>
      <c r="B193" t="n">
        <v>27.6</v>
      </c>
      <c r="C193" t="n">
        <v>2000</v>
      </c>
    </row>
    <row r="194">
      <c r="A194" t="inlineStr">
        <is>
          <t>06-27 11</t>
        </is>
      </c>
      <c r="B194" t="n">
        <v>24.7</v>
      </c>
      <c r="C194" t="n">
        <v>2000</v>
      </c>
    </row>
    <row r="195">
      <c r="A195" t="inlineStr">
        <is>
          <t>06-27 12</t>
        </is>
      </c>
      <c r="B195" t="n">
        <v>23.2</v>
      </c>
      <c r="C195" t="n">
        <v>2000</v>
      </c>
    </row>
    <row r="196">
      <c r="A196" t="inlineStr">
        <is>
          <t>06-27 13</t>
        </is>
      </c>
      <c r="B196" t="n">
        <v>27.4</v>
      </c>
      <c r="C196" t="n">
        <v>2000</v>
      </c>
    </row>
    <row r="197">
      <c r="A197" t="inlineStr">
        <is>
          <t>06-27 14</t>
        </is>
      </c>
      <c r="B197" t="n">
        <v>28.2</v>
      </c>
      <c r="C197" t="n">
        <v>2000</v>
      </c>
    </row>
    <row r="198">
      <c r="A198" t="inlineStr">
        <is>
          <t>06-27 15</t>
        </is>
      </c>
      <c r="B198" t="n">
        <v>27.3</v>
      </c>
      <c r="C198" t="n">
        <v>2000</v>
      </c>
    </row>
    <row r="199">
      <c r="A199" t="inlineStr">
        <is>
          <t>06-27 16</t>
        </is>
      </c>
      <c r="B199" t="n">
        <v>22.9</v>
      </c>
      <c r="C199" t="n">
        <v>2000</v>
      </c>
    </row>
    <row r="200">
      <c r="A200" t="inlineStr">
        <is>
          <t>06-27 17</t>
        </is>
      </c>
      <c r="B200" t="n">
        <v>20.5</v>
      </c>
      <c r="C200" t="n">
        <v>2000</v>
      </c>
    </row>
    <row r="201">
      <c r="A201" t="inlineStr">
        <is>
          <t>06-27 18</t>
        </is>
      </c>
      <c r="B201" t="n">
        <v>17.9</v>
      </c>
      <c r="C201" t="n">
        <v>2000</v>
      </c>
    </row>
    <row r="202">
      <c r="A202" t="inlineStr">
        <is>
          <t>06-27 19</t>
        </is>
      </c>
      <c r="B202" t="n">
        <v>21.6</v>
      </c>
      <c r="C202" t="n">
        <v>840.25</v>
      </c>
    </row>
    <row r="203">
      <c r="A203" t="inlineStr">
        <is>
          <t>06-27 20</t>
        </is>
      </c>
      <c r="B203" t="n">
        <v>23.6</v>
      </c>
      <c r="C203" t="n">
        <v>16.1667</v>
      </c>
    </row>
    <row r="204">
      <c r="A204" t="inlineStr">
        <is>
          <t>06-27 21</t>
        </is>
      </c>
      <c r="B204" t="n">
        <v>24.5</v>
      </c>
      <c r="C204" t="n">
        <v>15.6667</v>
      </c>
    </row>
    <row r="205">
      <c r="A205" t="inlineStr">
        <is>
          <t>06-27 22</t>
        </is>
      </c>
      <c r="B205" t="n">
        <v>29.2</v>
      </c>
      <c r="C205" t="n">
        <v>15.1667</v>
      </c>
    </row>
    <row r="206">
      <c r="A206" t="inlineStr">
        <is>
          <t>06-27 23</t>
        </is>
      </c>
      <c r="B206" t="n">
        <v>34.9</v>
      </c>
      <c r="C206" t="n">
        <v>15</v>
      </c>
    </row>
    <row r="207">
      <c r="A207" t="inlineStr">
        <is>
          <t>06-28 00</t>
        </is>
      </c>
      <c r="B207" t="n">
        <v>37</v>
      </c>
      <c r="C207" t="n">
        <v>15.1667</v>
      </c>
    </row>
    <row r="208">
      <c r="A208" t="inlineStr">
        <is>
          <t>06-28 01</t>
        </is>
      </c>
      <c r="B208" t="n">
        <v>36.1</v>
      </c>
      <c r="C208" t="n">
        <v>15.6667</v>
      </c>
    </row>
    <row r="209">
      <c r="A209" t="inlineStr">
        <is>
          <t>06-28 02</t>
        </is>
      </c>
      <c r="B209" t="n">
        <v>33.1</v>
      </c>
      <c r="C209" t="n">
        <v>14.8333</v>
      </c>
    </row>
    <row r="210">
      <c r="A210" t="inlineStr">
        <is>
          <t>06-28 03</t>
        </is>
      </c>
      <c r="B210" t="n">
        <v>37.7</v>
      </c>
      <c r="C210" t="n">
        <v>14.8333</v>
      </c>
    </row>
    <row r="211">
      <c r="A211" t="inlineStr">
        <is>
          <t>06-28 04</t>
        </is>
      </c>
      <c r="B211" t="n">
        <v>29.9</v>
      </c>
      <c r="C211" t="n">
        <v>14.1667</v>
      </c>
    </row>
    <row r="212">
      <c r="A212" t="inlineStr">
        <is>
          <t>06-28 05</t>
        </is>
      </c>
      <c r="B212" t="n">
        <v>18.9</v>
      </c>
      <c r="C212" t="n">
        <v>15.9167</v>
      </c>
    </row>
    <row r="213">
      <c r="A213" t="inlineStr">
        <is>
          <t>06-28 06</t>
        </is>
      </c>
      <c r="B213" t="n">
        <v>14.4</v>
      </c>
      <c r="C213" t="n">
        <v>14.1667</v>
      </c>
    </row>
    <row r="214">
      <c r="A214" t="inlineStr">
        <is>
          <t>06-28 07</t>
        </is>
      </c>
      <c r="B214" t="n">
        <v>22.3</v>
      </c>
      <c r="C214" t="n">
        <v>15.25</v>
      </c>
    </row>
    <row r="215">
      <c r="A215" t="inlineStr">
        <is>
          <t>06-28 08</t>
        </is>
      </c>
      <c r="B215" t="n">
        <v>20.6</v>
      </c>
      <c r="C215" t="n">
        <v>15</v>
      </c>
    </row>
    <row r="216">
      <c r="A216" t="inlineStr">
        <is>
          <t>06-28 09</t>
        </is>
      </c>
      <c r="B216" t="n">
        <v>20.5</v>
      </c>
      <c r="C216" t="n">
        <v>517.5</v>
      </c>
    </row>
    <row r="217">
      <c r="A217" t="inlineStr">
        <is>
          <t>06-28 10</t>
        </is>
      </c>
      <c r="B217" t="n">
        <v>28.5</v>
      </c>
      <c r="C217" t="n">
        <v>2000</v>
      </c>
    </row>
    <row r="218">
      <c r="A218" t="inlineStr">
        <is>
          <t>06-28 11</t>
        </is>
      </c>
      <c r="B218" t="n">
        <v>28.6</v>
      </c>
      <c r="C218" t="n">
        <v>2000</v>
      </c>
    </row>
    <row r="219">
      <c r="A219" t="inlineStr">
        <is>
          <t>06-28 12</t>
        </is>
      </c>
      <c r="B219" t="n">
        <v>20.2</v>
      </c>
      <c r="C219" t="n">
        <v>2000</v>
      </c>
    </row>
    <row r="220">
      <c r="A220" t="inlineStr">
        <is>
          <t>06-28 13</t>
        </is>
      </c>
      <c r="B220" t="n">
        <v>17.6</v>
      </c>
      <c r="C220" t="n">
        <v>2000</v>
      </c>
    </row>
    <row r="221">
      <c r="A221" t="inlineStr">
        <is>
          <t>06-28 14</t>
        </is>
      </c>
      <c r="B221" t="n">
        <v>19.4</v>
      </c>
      <c r="C221" t="n">
        <v>2000</v>
      </c>
    </row>
    <row r="222">
      <c r="A222" t="inlineStr">
        <is>
          <t>06-28 15</t>
        </is>
      </c>
      <c r="B222" t="n">
        <v>20.8</v>
      </c>
      <c r="C222" t="n">
        <v>2000</v>
      </c>
    </row>
    <row r="223">
      <c r="A223" t="inlineStr">
        <is>
          <t>06-28 16</t>
        </is>
      </c>
      <c r="B223" t="n">
        <v>19.2</v>
      </c>
      <c r="C223" t="n">
        <v>2000</v>
      </c>
    </row>
    <row r="224">
      <c r="A224" t="inlineStr">
        <is>
          <t>06-28 17</t>
        </is>
      </c>
      <c r="B224" t="n">
        <v>22.8</v>
      </c>
      <c r="C224" t="n">
        <v>2000</v>
      </c>
    </row>
    <row r="225">
      <c r="A225" t="inlineStr">
        <is>
          <t>06-28 18</t>
        </is>
      </c>
      <c r="B225" t="n">
        <v>22.3</v>
      </c>
      <c r="C225" t="n">
        <v>682.0833</v>
      </c>
    </row>
    <row r="226">
      <c r="A226" t="inlineStr">
        <is>
          <t>06-28 19</t>
        </is>
      </c>
      <c r="B226" t="n">
        <v>18.2</v>
      </c>
      <c r="C226" t="n">
        <v>53.5</v>
      </c>
    </row>
    <row r="227">
      <c r="A227" t="inlineStr">
        <is>
          <t>06-28 20</t>
        </is>
      </c>
      <c r="B227" t="n">
        <v>22.6</v>
      </c>
      <c r="C227" t="n">
        <v>53.6667</v>
      </c>
    </row>
    <row r="228">
      <c r="A228" t="inlineStr">
        <is>
          <t>06-28 21</t>
        </is>
      </c>
      <c r="B228" t="n">
        <v>22.3</v>
      </c>
      <c r="C228" t="n">
        <v>54</v>
      </c>
    </row>
    <row r="229">
      <c r="A229" t="inlineStr">
        <is>
          <t>06-28 22</t>
        </is>
      </c>
      <c r="B229" t="n">
        <v>25</v>
      </c>
      <c r="C229" t="n">
        <v>53.6667</v>
      </c>
    </row>
    <row r="230">
      <c r="A230" t="inlineStr">
        <is>
          <t>06-28 23</t>
        </is>
      </c>
      <c r="B230" t="n">
        <v>27</v>
      </c>
      <c r="C230" t="n">
        <v>53.4167</v>
      </c>
    </row>
    <row r="231">
      <c r="A231" t="inlineStr">
        <is>
          <t>06-29 00</t>
        </is>
      </c>
      <c r="B231" t="n">
        <v>28.5</v>
      </c>
      <c r="C231" t="n">
        <v>54</v>
      </c>
    </row>
    <row r="232">
      <c r="A232" t="inlineStr">
        <is>
          <t>06-29 01</t>
        </is>
      </c>
      <c r="B232" t="n">
        <v>30.9</v>
      </c>
      <c r="C232" t="n">
        <v>53.8333</v>
      </c>
    </row>
    <row r="233">
      <c r="A233" t="inlineStr">
        <is>
          <t>06-29 02</t>
        </is>
      </c>
      <c r="B233" t="n">
        <v>31.5</v>
      </c>
      <c r="C233" t="n">
        <v>53.3333</v>
      </c>
    </row>
    <row r="234">
      <c r="A234" t="inlineStr">
        <is>
          <t>06-29 03</t>
        </is>
      </c>
      <c r="B234" t="n">
        <v>30.2</v>
      </c>
      <c r="C234" t="n">
        <v>53.8333</v>
      </c>
    </row>
    <row r="235">
      <c r="A235" t="inlineStr">
        <is>
          <t>06-29 04</t>
        </is>
      </c>
      <c r="B235" t="n">
        <v>27.1</v>
      </c>
      <c r="C235" t="n">
        <v>54</v>
      </c>
    </row>
    <row r="236">
      <c r="A236" t="inlineStr">
        <is>
          <t>06-29 05</t>
        </is>
      </c>
      <c r="B236" t="n">
        <v>21.7</v>
      </c>
      <c r="C236" t="n">
        <v>53.5</v>
      </c>
    </row>
    <row r="237">
      <c r="A237" t="inlineStr">
        <is>
          <t>06-29 06</t>
        </is>
      </c>
      <c r="B237" t="n">
        <v>19.2</v>
      </c>
      <c r="C237" t="n">
        <v>54</v>
      </c>
    </row>
    <row r="238">
      <c r="A238" t="inlineStr">
        <is>
          <t>06-29 07</t>
        </is>
      </c>
      <c r="B238" t="n">
        <v>22.7</v>
      </c>
      <c r="C238" t="n">
        <v>53.8333</v>
      </c>
    </row>
    <row r="239">
      <c r="A239" t="inlineStr">
        <is>
          <t>06-29 08</t>
        </is>
      </c>
      <c r="B239" t="n">
        <v>25.3</v>
      </c>
      <c r="C239" t="n">
        <v>26.0833</v>
      </c>
    </row>
    <row r="240">
      <c r="A240" t="inlineStr">
        <is>
          <t>06-29 09</t>
        </is>
      </c>
      <c r="B240" t="n">
        <v>24.2</v>
      </c>
      <c r="C240" t="n">
        <v>338.1667</v>
      </c>
    </row>
    <row r="241">
      <c r="A241" t="inlineStr">
        <is>
          <t>06-29 10</t>
        </is>
      </c>
      <c r="B241" t="n">
        <v>24.8</v>
      </c>
      <c r="C241" t="n">
        <v>1050.5833</v>
      </c>
    </row>
    <row r="242">
      <c r="A242" t="inlineStr">
        <is>
          <t>06-29 11</t>
        </is>
      </c>
      <c r="B242" t="n">
        <v>24.6</v>
      </c>
      <c r="C242" t="n">
        <v>172.9167</v>
      </c>
    </row>
    <row r="243">
      <c r="A243" t="inlineStr">
        <is>
          <t>06-29 12</t>
        </is>
      </c>
      <c r="B243" t="n">
        <v>23</v>
      </c>
      <c r="C243" t="n">
        <v>131.6667</v>
      </c>
    </row>
    <row r="244">
      <c r="A244" t="inlineStr">
        <is>
          <t>06-29 13</t>
        </is>
      </c>
      <c r="B244" t="n">
        <v>25.1</v>
      </c>
      <c r="C244" t="n">
        <v>103.0833</v>
      </c>
    </row>
    <row r="245">
      <c r="A245" t="inlineStr">
        <is>
          <t>06-29 14</t>
        </is>
      </c>
      <c r="B245" t="n">
        <v>26.8</v>
      </c>
      <c r="C245" t="n">
        <v>180.9167</v>
      </c>
    </row>
    <row r="246">
      <c r="A246" t="inlineStr">
        <is>
          <t>06-29 15</t>
        </is>
      </c>
      <c r="B246" t="n">
        <v>27.2</v>
      </c>
      <c r="C246" t="n">
        <v>1671.0833</v>
      </c>
    </row>
    <row r="247">
      <c r="A247" t="inlineStr">
        <is>
          <t>06-29 16</t>
        </is>
      </c>
      <c r="B247" t="n">
        <v>27.1</v>
      </c>
      <c r="C247" t="n">
        <v>2000</v>
      </c>
    </row>
    <row r="248">
      <c r="A248" t="inlineStr">
        <is>
          <t>06-29 17</t>
        </is>
      </c>
      <c r="B248" t="n">
        <v>25.1</v>
      </c>
      <c r="C248" t="n">
        <v>2000</v>
      </c>
    </row>
    <row r="249">
      <c r="A249" t="inlineStr">
        <is>
          <t>06-29 18</t>
        </is>
      </c>
      <c r="B249" t="n">
        <v>22.2</v>
      </c>
      <c r="C249" t="n">
        <v>1713</v>
      </c>
    </row>
    <row r="250">
      <c r="A250" t="inlineStr">
        <is>
          <t>06-29 19</t>
        </is>
      </c>
      <c r="B250" t="n">
        <v>19.1</v>
      </c>
      <c r="C250" t="n">
        <v>112.4167</v>
      </c>
    </row>
    <row r="251">
      <c r="A251" t="inlineStr">
        <is>
          <t>06-29 20</t>
        </is>
      </c>
      <c r="B251" t="n">
        <v>27</v>
      </c>
      <c r="C251" t="n">
        <v>53.8333</v>
      </c>
    </row>
    <row r="252">
      <c r="A252" t="inlineStr">
        <is>
          <t>06-29 21</t>
        </is>
      </c>
      <c r="B252" t="n">
        <v>23</v>
      </c>
      <c r="C252" t="n">
        <v>53</v>
      </c>
    </row>
    <row r="253">
      <c r="A253" t="inlineStr">
        <is>
          <t>06-29 22</t>
        </is>
      </c>
      <c r="B253" t="n">
        <v>22.9</v>
      </c>
      <c r="C253" t="n">
        <v>53.25</v>
      </c>
    </row>
    <row r="254">
      <c r="A254" t="inlineStr">
        <is>
          <t>06-29 23</t>
        </is>
      </c>
      <c r="B254" t="n">
        <v>27</v>
      </c>
      <c r="C254" t="n">
        <v>53.6667</v>
      </c>
    </row>
    <row r="255">
      <c r="A255" t="inlineStr">
        <is>
          <t>06-30 00</t>
        </is>
      </c>
      <c r="B255" t="n">
        <v>30.2</v>
      </c>
      <c r="C255" t="n">
        <v>53.1667</v>
      </c>
    </row>
    <row r="256">
      <c r="A256" t="inlineStr">
        <is>
          <t>06-30 01</t>
        </is>
      </c>
      <c r="B256" t="n">
        <v>33.4</v>
      </c>
      <c r="C256" t="n">
        <v>53.3333</v>
      </c>
    </row>
    <row r="257">
      <c r="A257" t="inlineStr">
        <is>
          <t>06-30 02</t>
        </is>
      </c>
      <c r="B257" t="n">
        <v>34.9</v>
      </c>
      <c r="C257" t="n">
        <v>54.5</v>
      </c>
    </row>
    <row r="258">
      <c r="A258" t="inlineStr">
        <is>
          <t>06-30 03</t>
        </is>
      </c>
      <c r="B258" t="n">
        <v>34</v>
      </c>
      <c r="C258" t="n">
        <v>52</v>
      </c>
    </row>
    <row r="259">
      <c r="A259" t="inlineStr">
        <is>
          <t>06-30 04</t>
        </is>
      </c>
      <c r="B259" t="n">
        <v>33.3</v>
      </c>
      <c r="C259" t="n">
        <v>52.6667</v>
      </c>
    </row>
    <row r="260">
      <c r="A260" t="inlineStr">
        <is>
          <t>06-30 05</t>
        </is>
      </c>
      <c r="B260" t="n">
        <v>29.4</v>
      </c>
      <c r="C260" t="n">
        <v>53.3333</v>
      </c>
    </row>
    <row r="261">
      <c r="A261" t="inlineStr">
        <is>
          <t>06-30 06</t>
        </is>
      </c>
      <c r="B261" t="n">
        <v>23.8</v>
      </c>
      <c r="C261" t="n">
        <v>52.9167</v>
      </c>
    </row>
    <row r="262">
      <c r="A262" t="inlineStr">
        <is>
          <t>06-30 07</t>
        </is>
      </c>
      <c r="B262" t="n">
        <v>25.4</v>
      </c>
      <c r="C262" t="n">
        <v>54.4167</v>
      </c>
    </row>
    <row r="263">
      <c r="A263" t="inlineStr">
        <is>
          <t>06-30 08</t>
        </is>
      </c>
      <c r="B263" t="n">
        <v>25.3</v>
      </c>
      <c r="C263" t="n">
        <v>1109.75</v>
      </c>
    </row>
    <row r="264">
      <c r="A264" t="inlineStr">
        <is>
          <t>06-30 09</t>
        </is>
      </c>
      <c r="B264" t="n">
        <v>28.8</v>
      </c>
      <c r="C264" t="n">
        <v>947.8333</v>
      </c>
    </row>
    <row r="265">
      <c r="A265" t="inlineStr">
        <is>
          <t>06-30 10</t>
        </is>
      </c>
      <c r="B265" t="n">
        <v>34.1</v>
      </c>
      <c r="C265" t="n">
        <v>54.1667</v>
      </c>
    </row>
    <row r="266">
      <c r="A266" t="inlineStr">
        <is>
          <t>06-30 11</t>
        </is>
      </c>
      <c r="B266" t="n">
        <v>29.6</v>
      </c>
      <c r="C266" t="n">
        <v>59.5455</v>
      </c>
    </row>
    <row r="267">
      <c r="A267" t="inlineStr">
        <is>
          <t>06-30 12</t>
        </is>
      </c>
      <c r="B267" t="n">
        <v>38.8</v>
      </c>
      <c r="C267" t="n">
        <v>67.75</v>
      </c>
    </row>
    <row r="268">
      <c r="A268" t="inlineStr">
        <is>
          <t>06-30 13</t>
        </is>
      </c>
      <c r="B268" t="n">
        <v>45.4</v>
      </c>
      <c r="C268" t="n">
        <v>806.3333</v>
      </c>
    </row>
    <row r="269">
      <c r="A269" t="inlineStr">
        <is>
          <t>06-30 14</t>
        </is>
      </c>
      <c r="B269" t="n">
        <v>41.2</v>
      </c>
      <c r="C269" t="n">
        <v>735.0833</v>
      </c>
    </row>
    <row r="270">
      <c r="A270" t="inlineStr">
        <is>
          <t>06-30 15</t>
        </is>
      </c>
      <c r="B270" t="n">
        <v>30.7</v>
      </c>
      <c r="C270" t="n">
        <v>2000</v>
      </c>
    </row>
    <row r="271">
      <c r="A271" t="inlineStr">
        <is>
          <t>06-30 16</t>
        </is>
      </c>
      <c r="B271" t="n">
        <v>30.3</v>
      </c>
      <c r="C271" t="n">
        <v>1512.9167</v>
      </c>
    </row>
    <row r="272">
      <c r="A272" t="inlineStr">
        <is>
          <t>06-30 17</t>
        </is>
      </c>
      <c r="B272" t="n">
        <v>27.7</v>
      </c>
      <c r="C272" t="n">
        <v>53.0833</v>
      </c>
    </row>
    <row r="273">
      <c r="A273" t="inlineStr">
        <is>
          <t>06-30 18</t>
        </is>
      </c>
      <c r="B273" t="n">
        <v>23.6</v>
      </c>
      <c r="C273" t="n">
        <v>53.4167</v>
      </c>
    </row>
    <row r="274">
      <c r="A274" t="inlineStr">
        <is>
          <t>06-30 19</t>
        </is>
      </c>
      <c r="B274" t="n">
        <v>27.2</v>
      </c>
      <c r="C274" t="n">
        <v>53.6667</v>
      </c>
    </row>
    <row r="275">
      <c r="A275" t="inlineStr">
        <is>
          <t>06-30 20</t>
        </is>
      </c>
      <c r="B275" t="n">
        <v>23</v>
      </c>
      <c r="C275" t="n">
        <v>53.3333</v>
      </c>
    </row>
    <row r="276">
      <c r="A276" t="inlineStr">
        <is>
          <t>06-30 21</t>
        </is>
      </c>
      <c r="B276" t="n">
        <v>21.7</v>
      </c>
      <c r="C276" t="n">
        <v>53.5</v>
      </c>
    </row>
    <row r="277">
      <c r="A277" t="inlineStr">
        <is>
          <t>06-30 22</t>
        </is>
      </c>
      <c r="B277" t="n">
        <v>24.9</v>
      </c>
      <c r="C277" t="n">
        <v>53</v>
      </c>
    </row>
    <row r="278">
      <c r="A278" t="inlineStr">
        <is>
          <t>06-30 23</t>
        </is>
      </c>
      <c r="B278" t="n">
        <v>25.7</v>
      </c>
      <c r="C278" t="n">
        <v>53.25</v>
      </c>
    </row>
    <row r="279">
      <c r="A279" t="inlineStr">
        <is>
          <t>07-01 00</t>
        </is>
      </c>
      <c r="B279" t="n">
        <v>25.6</v>
      </c>
      <c r="C279" t="n">
        <v>53.75</v>
      </c>
    </row>
    <row r="280">
      <c r="A280" t="inlineStr">
        <is>
          <t>07-01 01</t>
        </is>
      </c>
      <c r="B280" t="n">
        <v>25</v>
      </c>
      <c r="C280" t="n">
        <v>53.3333</v>
      </c>
    </row>
    <row r="281">
      <c r="A281" t="inlineStr">
        <is>
          <t>07-01 02</t>
        </is>
      </c>
      <c r="B281" t="n">
        <v>23.1</v>
      </c>
      <c r="C281" t="n">
        <v>52</v>
      </c>
    </row>
    <row r="282">
      <c r="A282" t="inlineStr">
        <is>
          <t>07-01 03</t>
        </is>
      </c>
      <c r="B282" t="n">
        <v>21.7</v>
      </c>
      <c r="C282" t="n">
        <v>53.3333</v>
      </c>
    </row>
    <row r="283">
      <c r="A283" t="inlineStr">
        <is>
          <t>07-01 04</t>
        </is>
      </c>
      <c r="B283" t="n">
        <v>21.4</v>
      </c>
      <c r="C283" t="n">
        <v>53</v>
      </c>
    </row>
    <row r="284">
      <c r="A284" t="inlineStr">
        <is>
          <t>07-01 05</t>
        </is>
      </c>
      <c r="B284" t="n">
        <v>21.8</v>
      </c>
      <c r="C284" t="n">
        <v>52.8333</v>
      </c>
    </row>
    <row r="285">
      <c r="A285" t="inlineStr">
        <is>
          <t>07-01 06</t>
        </is>
      </c>
      <c r="B285" t="n">
        <v>17.4</v>
      </c>
      <c r="C285" t="n">
        <v>53</v>
      </c>
    </row>
    <row r="286">
      <c r="A286" t="inlineStr">
        <is>
          <t>07-01 07</t>
        </is>
      </c>
      <c r="B286" t="n">
        <v>18</v>
      </c>
      <c r="C286" t="n">
        <v>53.1667</v>
      </c>
    </row>
    <row r="287">
      <c r="A287" t="inlineStr">
        <is>
          <t>07-01 08</t>
        </is>
      </c>
      <c r="B287" t="n">
        <v>20.6</v>
      </c>
      <c r="C287" t="n">
        <v>53</v>
      </c>
    </row>
    <row r="288">
      <c r="A288" t="inlineStr">
        <is>
          <t>07-01 09</t>
        </is>
      </c>
      <c r="B288" t="n">
        <v>27.6</v>
      </c>
      <c r="C288" t="n">
        <v>1461</v>
      </c>
    </row>
    <row r="289">
      <c r="A289" t="inlineStr">
        <is>
          <t>07-01 10</t>
        </is>
      </c>
      <c r="C289" t="n">
        <v>1999.3333</v>
      </c>
    </row>
    <row r="290">
      <c r="A290" t="inlineStr">
        <is>
          <t>07-01 11</t>
        </is>
      </c>
      <c r="C290" t="n">
        <v>2000</v>
      </c>
    </row>
    <row r="291">
      <c r="A291" t="inlineStr">
        <is>
          <t>07-01 12</t>
        </is>
      </c>
      <c r="C291" t="n">
        <v>2000</v>
      </c>
    </row>
    <row r="292">
      <c r="A292" t="inlineStr">
        <is>
          <t>07-01 13</t>
        </is>
      </c>
      <c r="C292" t="n">
        <v>228.5</v>
      </c>
    </row>
    <row r="293">
      <c r="A293" t="inlineStr">
        <is>
          <t>07-01 14</t>
        </is>
      </c>
      <c r="C293" t="n">
        <v>134.5833</v>
      </c>
    </row>
    <row r="294">
      <c r="A294" t="inlineStr">
        <is>
          <t>07-01 15</t>
        </is>
      </c>
      <c r="C294" t="n">
        <v>1286.9167</v>
      </c>
    </row>
    <row r="295">
      <c r="A295" t="inlineStr">
        <is>
          <t>07-01 16</t>
        </is>
      </c>
      <c r="C295" t="n">
        <v>1467.1667</v>
      </c>
    </row>
    <row r="296">
      <c r="A296" t="inlineStr">
        <is>
          <t>07-01 17</t>
        </is>
      </c>
      <c r="C296" t="n">
        <v>759.5833</v>
      </c>
    </row>
    <row r="297">
      <c r="A297" t="inlineStr">
        <is>
          <t>07-01 18</t>
        </is>
      </c>
      <c r="C297" t="n">
        <v>53.8333</v>
      </c>
    </row>
    <row r="298">
      <c r="A298" t="inlineStr">
        <is>
          <t>07-01 19</t>
        </is>
      </c>
      <c r="C298" t="n">
        <v>52.6667</v>
      </c>
    </row>
    <row r="299">
      <c r="A299" t="inlineStr">
        <is>
          <t>07-01 20</t>
        </is>
      </c>
      <c r="C299" t="n">
        <v>53.6667</v>
      </c>
    </row>
    <row r="300">
      <c r="A300" t="inlineStr">
        <is>
          <t>07-01 21</t>
        </is>
      </c>
      <c r="C300" t="n">
        <v>54.5</v>
      </c>
    </row>
    <row r="301">
      <c r="A301" t="inlineStr">
        <is>
          <t>07-01 22</t>
        </is>
      </c>
      <c r="C301" t="n">
        <v>53.1667</v>
      </c>
    </row>
    <row r="302">
      <c r="A302" t="inlineStr">
        <is>
          <t>07-01 23</t>
        </is>
      </c>
      <c r="C302" t="n">
        <v>54.3333</v>
      </c>
    </row>
    <row r="303">
      <c r="A303" t="inlineStr">
        <is>
          <t>07-02 00</t>
        </is>
      </c>
      <c r="C303" t="n">
        <v>54.8333</v>
      </c>
    </row>
    <row r="304">
      <c r="A304" t="inlineStr">
        <is>
          <t>07-02 01</t>
        </is>
      </c>
      <c r="C304" t="n">
        <v>54.5</v>
      </c>
    </row>
    <row r="305">
      <c r="A305" t="inlineStr">
        <is>
          <t>07-02 02</t>
        </is>
      </c>
      <c r="C305" t="n">
        <v>55</v>
      </c>
    </row>
    <row r="306">
      <c r="A306" t="inlineStr">
        <is>
          <t>07-02 03</t>
        </is>
      </c>
      <c r="C306" t="n">
        <v>53.6667</v>
      </c>
    </row>
    <row r="307">
      <c r="A307" t="inlineStr">
        <is>
          <t>07-02 04</t>
        </is>
      </c>
      <c r="C307" t="n">
        <v>54.3333</v>
      </c>
    </row>
    <row r="308">
      <c r="A308" t="inlineStr">
        <is>
          <t>07-02 05</t>
        </is>
      </c>
      <c r="C308" t="n">
        <v>54.5</v>
      </c>
    </row>
    <row r="309">
      <c r="A309" t="inlineStr">
        <is>
          <t>07-02 06</t>
        </is>
      </c>
      <c r="C309" t="n">
        <v>53.5</v>
      </c>
    </row>
    <row r="310">
      <c r="A310" t="inlineStr">
        <is>
          <t>07-02 07</t>
        </is>
      </c>
      <c r="C310" t="n">
        <v>54</v>
      </c>
    </row>
    <row r="311">
      <c r="A311" t="inlineStr">
        <is>
          <t>07-02 08</t>
        </is>
      </c>
      <c r="C311" t="n">
        <v>53.6667</v>
      </c>
    </row>
    <row r="312">
      <c r="A312" t="inlineStr">
        <is>
          <t>07-02 09</t>
        </is>
      </c>
      <c r="C312" t="n">
        <v>53</v>
      </c>
    </row>
    <row r="313">
      <c r="A313" t="inlineStr">
        <is>
          <t>07-02 10</t>
        </is>
      </c>
      <c r="C313" t="n">
        <v>53.75</v>
      </c>
    </row>
    <row r="314">
      <c r="A314" t="inlineStr">
        <is>
          <t>07-02 11</t>
        </is>
      </c>
      <c r="B314" t="n">
        <v>30.4</v>
      </c>
      <c r="C314" t="n">
        <v>690.0833</v>
      </c>
    </row>
    <row r="315">
      <c r="A315" t="inlineStr">
        <is>
          <t>07-02 12</t>
        </is>
      </c>
      <c r="B315" t="n">
        <v>29</v>
      </c>
      <c r="C315" t="n">
        <v>506.8333</v>
      </c>
    </row>
    <row r="316">
      <c r="A316" t="inlineStr">
        <is>
          <t>07-02 13</t>
        </is>
      </c>
      <c r="B316" t="n">
        <v>30.1</v>
      </c>
      <c r="C316" t="n">
        <v>53.75</v>
      </c>
    </row>
    <row r="317">
      <c r="A317" t="inlineStr">
        <is>
          <t>07-02 14</t>
        </is>
      </c>
      <c r="B317" t="n">
        <v>29.7</v>
      </c>
      <c r="C317" t="n">
        <v>61.4167</v>
      </c>
    </row>
    <row r="318">
      <c r="A318" t="inlineStr">
        <is>
          <t>07-02 15</t>
        </is>
      </c>
      <c r="B318" t="n">
        <v>23.3</v>
      </c>
      <c r="C318" t="n">
        <v>1193.1667</v>
      </c>
    </row>
    <row r="319">
      <c r="A319" t="inlineStr">
        <is>
          <t>07-02 16</t>
        </is>
      </c>
      <c r="B319" t="n">
        <v>16.6</v>
      </c>
      <c r="C319" t="n">
        <v>1020.25</v>
      </c>
    </row>
    <row r="320">
      <c r="A320" t="inlineStr">
        <is>
          <t>07-02 17</t>
        </is>
      </c>
      <c r="B320" t="n">
        <v>13.8</v>
      </c>
      <c r="C320" t="n">
        <v>52.3333</v>
      </c>
    </row>
    <row r="321">
      <c r="A321" t="inlineStr">
        <is>
          <t>07-02 18</t>
        </is>
      </c>
      <c r="B321" t="n">
        <v>14.6</v>
      </c>
      <c r="C321" t="n">
        <v>53.4167</v>
      </c>
    </row>
    <row r="322">
      <c r="A322" t="inlineStr">
        <is>
          <t>07-02 19</t>
        </is>
      </c>
      <c r="B322" t="n">
        <v>9.6</v>
      </c>
      <c r="C322" t="n">
        <v>53.9167</v>
      </c>
    </row>
    <row r="323">
      <c r="A323" t="inlineStr">
        <is>
          <t>07-02 20</t>
        </is>
      </c>
      <c r="B323" t="n">
        <v>8.699999999999999</v>
      </c>
      <c r="C323" t="n">
        <v>54.3333</v>
      </c>
    </row>
    <row r="324">
      <c r="A324" t="inlineStr">
        <is>
          <t>07-02 21</t>
        </is>
      </c>
      <c r="B324" t="n">
        <v>9.6</v>
      </c>
      <c r="C324" t="n">
        <v>53.8333</v>
      </c>
    </row>
    <row r="325">
      <c r="A325" t="inlineStr">
        <is>
          <t>07-02 22</t>
        </is>
      </c>
      <c r="B325" t="n">
        <v>11</v>
      </c>
      <c r="C325" t="n">
        <v>53.1667</v>
      </c>
    </row>
    <row r="326">
      <c r="A326" t="inlineStr">
        <is>
          <t>07-02 23</t>
        </is>
      </c>
      <c r="B326" t="n">
        <v>14.2</v>
      </c>
      <c r="C326" t="n">
        <v>54</v>
      </c>
    </row>
    <row r="327">
      <c r="A327" t="inlineStr">
        <is>
          <t>07-03 00</t>
        </is>
      </c>
      <c r="B327" t="n">
        <v>14.2</v>
      </c>
      <c r="C327" t="n">
        <v>53.6667</v>
      </c>
    </row>
    <row r="328">
      <c r="A328" t="inlineStr">
        <is>
          <t>07-03 01</t>
        </is>
      </c>
      <c r="B328" t="n">
        <v>16</v>
      </c>
      <c r="C328" t="n">
        <v>54.5</v>
      </c>
    </row>
    <row r="329">
      <c r="A329" t="inlineStr">
        <is>
          <t>07-03 02</t>
        </is>
      </c>
      <c r="B329" t="n">
        <v>11.9</v>
      </c>
      <c r="C329" t="n">
        <v>54.6667</v>
      </c>
    </row>
    <row r="330">
      <c r="A330" t="inlineStr">
        <is>
          <t>07-03 03</t>
        </is>
      </c>
      <c r="B330" t="n">
        <v>13.2</v>
      </c>
      <c r="C330" t="n">
        <v>54.5</v>
      </c>
    </row>
    <row r="331">
      <c r="A331" t="inlineStr">
        <is>
          <t>07-03 04</t>
        </is>
      </c>
      <c r="B331" t="n">
        <v>9.199999999999999</v>
      </c>
      <c r="C331" t="n">
        <v>53.5</v>
      </c>
    </row>
    <row r="332">
      <c r="A332" t="inlineStr">
        <is>
          <t>07-03 05</t>
        </is>
      </c>
      <c r="B332" t="n">
        <v>9</v>
      </c>
      <c r="C332" t="n">
        <v>54.6667</v>
      </c>
    </row>
    <row r="333">
      <c r="A333" t="inlineStr">
        <is>
          <t>07-03 06</t>
        </is>
      </c>
      <c r="B333" t="n">
        <v>3.9</v>
      </c>
      <c r="C333" t="n">
        <v>54.3333</v>
      </c>
    </row>
    <row r="334">
      <c r="A334" t="inlineStr">
        <is>
          <t>07-03 07</t>
        </is>
      </c>
      <c r="B334" t="n">
        <v>5.3</v>
      </c>
      <c r="C334" t="n">
        <v>53.5833</v>
      </c>
    </row>
    <row r="335">
      <c r="A335" t="inlineStr">
        <is>
          <t>07-03 08</t>
        </is>
      </c>
      <c r="B335" t="n">
        <v>6.8</v>
      </c>
      <c r="C335" t="n">
        <v>52.6667</v>
      </c>
    </row>
    <row r="336">
      <c r="A336" t="inlineStr">
        <is>
          <t>07-03 09</t>
        </is>
      </c>
      <c r="B336" t="n">
        <v>14.5</v>
      </c>
      <c r="C336" t="n">
        <v>3.125</v>
      </c>
    </row>
    <row r="337">
      <c r="A337" t="inlineStr">
        <is>
          <t>07-03 10</t>
        </is>
      </c>
      <c r="B337" t="n">
        <v>24.8</v>
      </c>
      <c r="C337" t="n">
        <v>3.5</v>
      </c>
    </row>
    <row r="338">
      <c r="A338" t="inlineStr">
        <is>
          <t>07-03 11</t>
        </is>
      </c>
      <c r="B338" t="n">
        <v>30.4</v>
      </c>
      <c r="C338" t="n">
        <v>3.5</v>
      </c>
    </row>
    <row r="339">
      <c r="A339" t="inlineStr">
        <is>
          <t>07-03 12</t>
        </is>
      </c>
      <c r="B339" t="n">
        <v>31.3</v>
      </c>
      <c r="C339" t="n">
        <v>3.5</v>
      </c>
    </row>
    <row r="340">
      <c r="A340" t="inlineStr">
        <is>
          <t>07-03 13</t>
        </is>
      </c>
      <c r="B340" t="n">
        <v>30.2</v>
      </c>
      <c r="C340" t="n">
        <v>233.0833</v>
      </c>
    </row>
    <row r="341">
      <c r="A341" t="inlineStr">
        <is>
          <t>07-03 14</t>
        </is>
      </c>
      <c r="B341" t="n">
        <v>28</v>
      </c>
      <c r="C341" t="n">
        <v>560.3333</v>
      </c>
    </row>
    <row r="342">
      <c r="A342" t="inlineStr">
        <is>
          <t>07-03 15</t>
        </is>
      </c>
      <c r="B342" t="n">
        <v>26.6</v>
      </c>
      <c r="C342" t="n">
        <v>1225.6667</v>
      </c>
    </row>
    <row r="343">
      <c r="A343" t="inlineStr">
        <is>
          <t>07-03 16</t>
        </is>
      </c>
      <c r="B343" t="n">
        <v>20</v>
      </c>
      <c r="C343" t="n">
        <v>1473.5833</v>
      </c>
    </row>
    <row r="344">
      <c r="A344" t="inlineStr">
        <is>
          <t>07-03 17</t>
        </is>
      </c>
      <c r="B344" t="n">
        <v>17.1</v>
      </c>
      <c r="C344" t="n">
        <v>1274.5833</v>
      </c>
    </row>
    <row r="345">
      <c r="A345" t="inlineStr">
        <is>
          <t>07-03 18</t>
        </is>
      </c>
      <c r="B345" t="n">
        <v>14.1</v>
      </c>
      <c r="C345" t="n">
        <v>53.0833</v>
      </c>
    </row>
    <row r="346">
      <c r="A346" t="inlineStr">
        <is>
          <t>07-03 19</t>
        </is>
      </c>
      <c r="B346" t="n">
        <v>10</v>
      </c>
      <c r="C346" t="n">
        <v>53</v>
      </c>
    </row>
    <row r="347">
      <c r="A347" t="inlineStr">
        <is>
          <t>07-03 20</t>
        </is>
      </c>
      <c r="B347" t="n">
        <v>6.3</v>
      </c>
      <c r="C347" t="n">
        <v>53.6667</v>
      </c>
    </row>
    <row r="348">
      <c r="A348" t="inlineStr">
        <is>
          <t>07-03 21</t>
        </is>
      </c>
      <c r="B348" t="n">
        <v>5.5</v>
      </c>
      <c r="C348" t="n">
        <v>53.3333</v>
      </c>
    </row>
    <row r="349">
      <c r="A349" t="inlineStr">
        <is>
          <t>07-03 22</t>
        </is>
      </c>
      <c r="B349" t="n">
        <v>7.1</v>
      </c>
      <c r="C349" t="n">
        <v>53.5</v>
      </c>
    </row>
    <row r="350">
      <c r="A350" t="inlineStr">
        <is>
          <t>07-03 23</t>
        </is>
      </c>
      <c r="B350" t="n">
        <v>7.1</v>
      </c>
      <c r="C350" t="n">
        <v>53</v>
      </c>
    </row>
    <row r="351">
      <c r="A351" t="inlineStr">
        <is>
          <t>07-04 00</t>
        </is>
      </c>
      <c r="B351" t="n">
        <v>6.7</v>
      </c>
      <c r="C351" t="n">
        <v>54.3333</v>
      </c>
    </row>
    <row r="352">
      <c r="A352" t="inlineStr">
        <is>
          <t>07-04 01</t>
        </is>
      </c>
      <c r="B352" t="n">
        <v>8</v>
      </c>
      <c r="C352" t="n">
        <v>53.5</v>
      </c>
    </row>
    <row r="353">
      <c r="A353" t="inlineStr">
        <is>
          <t>07-04 02</t>
        </is>
      </c>
      <c r="B353" t="n">
        <v>9</v>
      </c>
      <c r="C353" t="n">
        <v>53.6667</v>
      </c>
    </row>
    <row r="354">
      <c r="A354" t="inlineStr">
        <is>
          <t>07-04 03</t>
        </is>
      </c>
      <c r="B354" t="n">
        <v>8.4</v>
      </c>
      <c r="C354" t="n">
        <v>53.3333</v>
      </c>
    </row>
    <row r="355">
      <c r="A355" t="inlineStr">
        <is>
          <t>07-04 04</t>
        </is>
      </c>
      <c r="B355" t="n">
        <v>8.699999999999999</v>
      </c>
      <c r="C355" t="n">
        <v>53.3333</v>
      </c>
    </row>
    <row r="356">
      <c r="A356" t="inlineStr">
        <is>
          <t>07-04 05</t>
        </is>
      </c>
      <c r="B356" t="n">
        <v>10</v>
      </c>
      <c r="C356" t="n">
        <v>53.5</v>
      </c>
    </row>
    <row r="357">
      <c r="A357" t="inlineStr">
        <is>
          <t>07-04 06</t>
        </is>
      </c>
      <c r="B357" t="n">
        <v>8.5</v>
      </c>
      <c r="C357" t="n">
        <v>54.1667</v>
      </c>
    </row>
    <row r="358">
      <c r="A358" t="inlineStr">
        <is>
          <t>07-04 07</t>
        </is>
      </c>
      <c r="B358" t="n">
        <v>7.9</v>
      </c>
      <c r="C358" t="n">
        <v>53.3333</v>
      </c>
    </row>
    <row r="359">
      <c r="A359" t="inlineStr">
        <is>
          <t>07-04 08</t>
        </is>
      </c>
      <c r="B359" t="n">
        <v>9.5</v>
      </c>
      <c r="C359" t="n">
        <v>54.3333</v>
      </c>
    </row>
    <row r="360">
      <c r="A360" t="inlineStr">
        <is>
          <t>07-04 09</t>
        </is>
      </c>
      <c r="B360" t="n">
        <v>7.8</v>
      </c>
      <c r="C360" t="n">
        <v>53.6667</v>
      </c>
    </row>
    <row r="361">
      <c r="A361" t="inlineStr">
        <is>
          <t>07-04 10</t>
        </is>
      </c>
      <c r="B361" t="n">
        <v>12.9</v>
      </c>
      <c r="C361" t="n">
        <v>53.0833</v>
      </c>
    </row>
    <row r="362">
      <c r="A362" t="inlineStr">
        <is>
          <t>07-04 11</t>
        </is>
      </c>
      <c r="B362" t="n">
        <v>16.7</v>
      </c>
      <c r="C362" t="n">
        <v>53</v>
      </c>
    </row>
    <row r="363">
      <c r="A363" t="inlineStr">
        <is>
          <t>07-04 12</t>
        </is>
      </c>
      <c r="B363" t="n">
        <v>22</v>
      </c>
      <c r="C363" t="n">
        <v>53.9167</v>
      </c>
    </row>
    <row r="364">
      <c r="A364" t="inlineStr">
        <is>
          <t>07-04 13</t>
        </is>
      </c>
      <c r="B364" t="n">
        <v>30</v>
      </c>
      <c r="C364" t="n">
        <v>1945.8333</v>
      </c>
    </row>
    <row r="365">
      <c r="A365" t="inlineStr">
        <is>
          <t>07-04 14</t>
        </is>
      </c>
      <c r="B365" t="n">
        <v>33.3</v>
      </c>
      <c r="C365" t="n">
        <v>2000</v>
      </c>
    </row>
    <row r="366">
      <c r="A366" t="inlineStr">
        <is>
          <t>07-04 15</t>
        </is>
      </c>
      <c r="B366" t="n">
        <v>32.3</v>
      </c>
      <c r="C366" t="n">
        <v>2000</v>
      </c>
    </row>
    <row r="367">
      <c r="A367" t="inlineStr">
        <is>
          <t>07-04 16</t>
        </is>
      </c>
      <c r="B367" t="n">
        <v>27.8</v>
      </c>
      <c r="C367" t="n">
        <v>1340.5</v>
      </c>
    </row>
    <row r="368">
      <c r="A368" t="inlineStr">
        <is>
          <t>07-04 17</t>
        </is>
      </c>
      <c r="B368" t="n">
        <v>14.7</v>
      </c>
      <c r="C368" t="n">
        <v>415.1667</v>
      </c>
    </row>
    <row r="369">
      <c r="A369" t="inlineStr">
        <is>
          <t>07-04 18</t>
        </is>
      </c>
      <c r="B369" t="n">
        <v>11.2</v>
      </c>
      <c r="C369" t="n">
        <v>52.9091</v>
      </c>
    </row>
    <row r="370">
      <c r="A370" t="inlineStr">
        <is>
          <t>07-04 19</t>
        </is>
      </c>
      <c r="B370" t="n">
        <v>7.5</v>
      </c>
      <c r="C370" t="n">
        <v>53.8333</v>
      </c>
    </row>
    <row r="371">
      <c r="A371" t="inlineStr">
        <is>
          <t>07-04 20</t>
        </is>
      </c>
      <c r="B371" t="n">
        <v>5.9</v>
      </c>
      <c r="C371" t="n">
        <v>54.5</v>
      </c>
    </row>
    <row r="372">
      <c r="A372" t="inlineStr">
        <is>
          <t>07-04 21</t>
        </is>
      </c>
      <c r="B372" t="n">
        <v>8.199999999999999</v>
      </c>
      <c r="C372" t="n">
        <v>53.4167</v>
      </c>
    </row>
    <row r="373">
      <c r="A373" t="inlineStr">
        <is>
          <t>07-04 22</t>
        </is>
      </c>
      <c r="B373" t="n">
        <v>8.9</v>
      </c>
      <c r="C373" t="n">
        <v>53.6667</v>
      </c>
    </row>
    <row r="374">
      <c r="A374" t="inlineStr">
        <is>
          <t>07-04 23</t>
        </is>
      </c>
      <c r="B374" t="n">
        <v>10.3</v>
      </c>
      <c r="C374" t="n">
        <v>53.3333</v>
      </c>
    </row>
    <row r="375">
      <c r="A375" t="inlineStr">
        <is>
          <t>07-05 00</t>
        </is>
      </c>
      <c r="B375" t="n">
        <v>10.2</v>
      </c>
      <c r="C375" t="n">
        <v>54.1667</v>
      </c>
    </row>
    <row r="376">
      <c r="A376" t="inlineStr">
        <is>
          <t>07-05 01</t>
        </is>
      </c>
      <c r="B376" t="n">
        <v>10.6</v>
      </c>
      <c r="C376" t="n">
        <v>53.8333</v>
      </c>
    </row>
    <row r="377">
      <c r="A377" t="inlineStr">
        <is>
          <t>07-05 02</t>
        </is>
      </c>
      <c r="B377" t="n">
        <v>11.2</v>
      </c>
      <c r="C377" t="n">
        <v>53.3333</v>
      </c>
    </row>
    <row r="378">
      <c r="A378" t="inlineStr">
        <is>
          <t>07-05 03</t>
        </is>
      </c>
      <c r="B378" t="n">
        <v>11.3</v>
      </c>
      <c r="C378" t="n">
        <v>54</v>
      </c>
    </row>
    <row r="379">
      <c r="A379" t="inlineStr">
        <is>
          <t>07-05 04</t>
        </is>
      </c>
      <c r="B379" t="n">
        <v>11.5</v>
      </c>
      <c r="C379" t="n">
        <v>54.3333</v>
      </c>
    </row>
    <row r="380">
      <c r="A380" t="inlineStr">
        <is>
          <t>07-05 05</t>
        </is>
      </c>
      <c r="B380" t="n">
        <v>10.7</v>
      </c>
      <c r="C380" t="n">
        <v>53.6667</v>
      </c>
    </row>
    <row r="381">
      <c r="A381" t="inlineStr">
        <is>
          <t>07-05 06</t>
        </is>
      </c>
      <c r="B381" t="n">
        <v>9.5</v>
      </c>
      <c r="C381" t="n">
        <v>53.8333</v>
      </c>
    </row>
    <row r="382">
      <c r="A382" t="inlineStr">
        <is>
          <t>07-05 07</t>
        </is>
      </c>
      <c r="B382" t="n">
        <v>9.800000000000001</v>
      </c>
      <c r="C382" t="n">
        <v>53.75</v>
      </c>
    </row>
    <row r="383">
      <c r="A383" t="inlineStr">
        <is>
          <t>07-05 08</t>
        </is>
      </c>
      <c r="B383" t="n">
        <v>10.7</v>
      </c>
      <c r="C383" t="n">
        <v>53.5833</v>
      </c>
    </row>
    <row r="384">
      <c r="A384" t="inlineStr">
        <is>
          <t>07-05 09</t>
        </is>
      </c>
      <c r="B384" t="n">
        <v>13</v>
      </c>
      <c r="C384" t="n">
        <v>53.75</v>
      </c>
    </row>
    <row r="385">
      <c r="A385" t="inlineStr">
        <is>
          <t>07-05 10</t>
        </is>
      </c>
      <c r="B385" t="n">
        <v>15.9</v>
      </c>
      <c r="C385" t="n">
        <v>52.5833</v>
      </c>
    </row>
    <row r="386">
      <c r="A386" t="inlineStr">
        <is>
          <t>07-05 11</t>
        </is>
      </c>
      <c r="B386" t="n">
        <v>17.6</v>
      </c>
      <c r="C386" t="n">
        <v>53.1667</v>
      </c>
    </row>
    <row r="387">
      <c r="A387" t="inlineStr">
        <is>
          <t>07-05 12</t>
        </is>
      </c>
      <c r="B387" t="n">
        <v>15.9</v>
      </c>
      <c r="C387" t="n">
        <v>53.1667</v>
      </c>
    </row>
    <row r="388">
      <c r="A388" t="inlineStr">
        <is>
          <t>07-05 13</t>
        </is>
      </c>
      <c r="B388" t="n">
        <v>17.1</v>
      </c>
      <c r="C388" t="n">
        <v>91.58329999999999</v>
      </c>
    </row>
    <row r="389">
      <c r="A389" t="inlineStr">
        <is>
          <t>07-05 14</t>
        </is>
      </c>
      <c r="B389" t="n">
        <v>19</v>
      </c>
      <c r="C389" t="n">
        <v>1998.4167</v>
      </c>
    </row>
    <row r="390">
      <c r="A390" t="inlineStr">
        <is>
          <t>07-05 15</t>
        </is>
      </c>
      <c r="B390" t="n">
        <v>18</v>
      </c>
      <c r="C390" t="n">
        <v>1606.5</v>
      </c>
    </row>
    <row r="391">
      <c r="A391" t="inlineStr">
        <is>
          <t>07-05 16</t>
        </is>
      </c>
      <c r="B391" t="n">
        <v>19</v>
      </c>
      <c r="C391" t="n">
        <v>1826.25</v>
      </c>
    </row>
    <row r="392">
      <c r="A392" t="inlineStr">
        <is>
          <t>07-05 17</t>
        </is>
      </c>
      <c r="B392" t="n">
        <v>16</v>
      </c>
      <c r="C392" t="n">
        <v>53.1667</v>
      </c>
    </row>
    <row r="393">
      <c r="A393" t="inlineStr">
        <is>
          <t>07-05 18</t>
        </is>
      </c>
      <c r="B393" t="n">
        <v>17.6</v>
      </c>
      <c r="C393" t="n">
        <v>53.5</v>
      </c>
    </row>
    <row r="394">
      <c r="A394" t="inlineStr">
        <is>
          <t>07-05 19</t>
        </is>
      </c>
      <c r="B394" t="n">
        <v>17.3</v>
      </c>
      <c r="C394" t="n">
        <v>53.4167</v>
      </c>
    </row>
    <row r="395">
      <c r="A395" t="inlineStr">
        <is>
          <t>07-05 20</t>
        </is>
      </c>
      <c r="B395" t="n">
        <v>17.5</v>
      </c>
      <c r="C395" t="n">
        <v>52.8333</v>
      </c>
    </row>
    <row r="396">
      <c r="A396" t="inlineStr">
        <is>
          <t>07-05 21</t>
        </is>
      </c>
      <c r="B396" t="n">
        <v>16.9</v>
      </c>
      <c r="C396" t="n">
        <v>53.3333</v>
      </c>
    </row>
    <row r="397">
      <c r="A397" t="inlineStr">
        <is>
          <t>07-05 22</t>
        </is>
      </c>
      <c r="B397" t="n">
        <v>17.6</v>
      </c>
      <c r="C397" t="n">
        <v>54.3333</v>
      </c>
    </row>
    <row r="398">
      <c r="A398" t="inlineStr">
        <is>
          <t>07-05 23</t>
        </is>
      </c>
      <c r="B398" t="n">
        <v>18.2</v>
      </c>
      <c r="C398" t="n">
        <v>54.25</v>
      </c>
    </row>
    <row r="399">
      <c r="A399" t="inlineStr">
        <is>
          <t>07-06 00</t>
        </is>
      </c>
      <c r="B399" t="n">
        <v>18.1</v>
      </c>
      <c r="C399" t="n">
        <v>52.6667</v>
      </c>
    </row>
    <row r="400">
      <c r="A400" t="inlineStr">
        <is>
          <t>07-06 01</t>
        </is>
      </c>
      <c r="B400" t="n">
        <v>17.5</v>
      </c>
      <c r="C400" t="n">
        <v>53.1667</v>
      </c>
    </row>
    <row r="401">
      <c r="A401" t="inlineStr">
        <is>
          <t>07-06 02</t>
        </is>
      </c>
      <c r="B401" t="n">
        <v>16.5</v>
      </c>
      <c r="C401" t="n">
        <v>52.8333</v>
      </c>
    </row>
    <row r="402">
      <c r="A402" t="inlineStr">
        <is>
          <t>07-06 03</t>
        </is>
      </c>
      <c r="B402" t="n">
        <v>14.3</v>
      </c>
      <c r="C402" t="n">
        <v>53.5</v>
      </c>
    </row>
    <row r="403">
      <c r="A403" t="inlineStr">
        <is>
          <t>07-06 04</t>
        </is>
      </c>
      <c r="B403" t="n">
        <v>13.7</v>
      </c>
      <c r="C403" t="n">
        <v>49.8333</v>
      </c>
    </row>
    <row r="404">
      <c r="A404" t="inlineStr">
        <is>
          <t>07-06 05</t>
        </is>
      </c>
      <c r="B404" t="n">
        <v>11.8</v>
      </c>
      <c r="C404" t="n">
        <v>7.5</v>
      </c>
    </row>
    <row r="405">
      <c r="A405" t="inlineStr">
        <is>
          <t>07-06 06</t>
        </is>
      </c>
      <c r="B405" t="n">
        <v>11.1</v>
      </c>
      <c r="C405" t="n">
        <v>7</v>
      </c>
    </row>
    <row r="406">
      <c r="A406" t="inlineStr">
        <is>
          <t>07-06 07</t>
        </is>
      </c>
      <c r="B406" t="n">
        <v>10.7</v>
      </c>
      <c r="C406" t="n">
        <v>5.3333</v>
      </c>
    </row>
    <row r="407">
      <c r="A407" t="inlineStr">
        <is>
          <t>07-06 08</t>
        </is>
      </c>
      <c r="B407" t="n">
        <v>12</v>
      </c>
      <c r="C407" t="n">
        <v>103.5</v>
      </c>
    </row>
    <row r="408">
      <c r="A408" t="inlineStr">
        <is>
          <t>07-06 09</t>
        </is>
      </c>
      <c r="B408" t="n">
        <v>15.4</v>
      </c>
      <c r="C408" t="n">
        <v>84.41670000000001</v>
      </c>
    </row>
    <row r="409">
      <c r="A409" t="inlineStr">
        <is>
          <t>07-06 10</t>
        </is>
      </c>
      <c r="B409" t="n">
        <v>14.7</v>
      </c>
      <c r="C409" t="n">
        <v>53.1667</v>
      </c>
    </row>
    <row r="410">
      <c r="A410" t="inlineStr">
        <is>
          <t>07-06 11</t>
        </is>
      </c>
      <c r="B410" t="n">
        <v>14.4</v>
      </c>
      <c r="C410" t="n">
        <v>54.1667</v>
      </c>
    </row>
    <row r="411">
      <c r="A411" t="inlineStr">
        <is>
          <t>07-06 12</t>
        </is>
      </c>
      <c r="B411" t="n">
        <v>20.8</v>
      </c>
      <c r="C411" t="n">
        <v>53.4167</v>
      </c>
    </row>
    <row r="412">
      <c r="A412" t="inlineStr">
        <is>
          <t>07-06 13</t>
        </is>
      </c>
      <c r="B412" t="n">
        <v>28</v>
      </c>
      <c r="C412" t="n">
        <v>53.5833</v>
      </c>
    </row>
    <row r="413">
      <c r="A413" t="inlineStr">
        <is>
          <t>07-06 14</t>
        </is>
      </c>
      <c r="B413" t="n">
        <v>27.4</v>
      </c>
      <c r="C413" t="n">
        <v>53.6667</v>
      </c>
    </row>
    <row r="414">
      <c r="A414" t="inlineStr">
        <is>
          <t>07-06 15</t>
        </is>
      </c>
      <c r="B414" t="n">
        <v>24.9</v>
      </c>
      <c r="C414" t="n">
        <v>292.5833</v>
      </c>
    </row>
    <row r="415">
      <c r="A415" t="inlineStr">
        <is>
          <t>07-06 16</t>
        </is>
      </c>
      <c r="B415" t="n">
        <v>21.3</v>
      </c>
      <c r="C415" t="n">
        <v>1003.9167</v>
      </c>
    </row>
    <row r="416">
      <c r="A416" t="inlineStr">
        <is>
          <t>07-06 17</t>
        </is>
      </c>
      <c r="B416" t="n">
        <v>18.9</v>
      </c>
      <c r="C416" t="n">
        <v>802</v>
      </c>
    </row>
    <row r="417">
      <c r="A417" t="inlineStr">
        <is>
          <t>07-06 18</t>
        </is>
      </c>
      <c r="B417" t="n">
        <v>16</v>
      </c>
      <c r="C417" t="n">
        <v>53.9167</v>
      </c>
    </row>
    <row r="418">
      <c r="A418" t="inlineStr">
        <is>
          <t>07-06 19</t>
        </is>
      </c>
      <c r="B418" t="n">
        <v>12.4</v>
      </c>
      <c r="C418" t="n">
        <v>53.8333</v>
      </c>
    </row>
    <row r="419">
      <c r="A419" t="inlineStr">
        <is>
          <t>07-06 20</t>
        </is>
      </c>
      <c r="B419" t="n">
        <v>12.5</v>
      </c>
      <c r="C419" t="n">
        <v>53.1667</v>
      </c>
    </row>
    <row r="420">
      <c r="A420" t="inlineStr">
        <is>
          <t>07-06 21</t>
        </is>
      </c>
      <c r="B420" t="n">
        <v>13.4</v>
      </c>
      <c r="C420" t="n">
        <v>53.3333</v>
      </c>
    </row>
    <row r="421">
      <c r="A421" t="inlineStr">
        <is>
          <t>07-06 22</t>
        </is>
      </c>
      <c r="B421" t="n">
        <v>12.9</v>
      </c>
      <c r="C421" t="n">
        <v>54</v>
      </c>
    </row>
    <row r="422">
      <c r="A422" t="inlineStr">
        <is>
          <t>07-06 23</t>
        </is>
      </c>
      <c r="B422" t="n">
        <v>15.1</v>
      </c>
      <c r="C422" t="n">
        <v>52.6667</v>
      </c>
    </row>
    <row r="423">
      <c r="A423" t="inlineStr">
        <is>
          <t>07-07 00</t>
        </is>
      </c>
      <c r="B423" t="n">
        <v>16.7</v>
      </c>
      <c r="C423" t="n">
        <v>54.8333</v>
      </c>
    </row>
    <row r="424">
      <c r="A424" t="inlineStr">
        <is>
          <t>07-07 01</t>
        </is>
      </c>
      <c r="B424" t="n">
        <v>16.2</v>
      </c>
      <c r="C424" t="n">
        <v>53.0833</v>
      </c>
    </row>
    <row r="425">
      <c r="A425" t="inlineStr">
        <is>
          <t>07-07 02</t>
        </is>
      </c>
      <c r="B425" t="n">
        <v>16.7</v>
      </c>
      <c r="C425" t="n">
        <v>53.1667</v>
      </c>
    </row>
    <row r="426">
      <c r="A426" t="inlineStr">
        <is>
          <t>07-07 03</t>
        </is>
      </c>
      <c r="B426" t="n">
        <v>17.1</v>
      </c>
      <c r="C426" t="n">
        <v>54.1667</v>
      </c>
    </row>
    <row r="427">
      <c r="A427" t="inlineStr">
        <is>
          <t>07-07 04</t>
        </is>
      </c>
      <c r="B427" t="n">
        <v>17.6</v>
      </c>
      <c r="C427" t="n">
        <v>53.25</v>
      </c>
    </row>
    <row r="428">
      <c r="A428" t="inlineStr">
        <is>
          <t>07-07 05</t>
        </is>
      </c>
      <c r="B428" t="n">
        <v>15.3</v>
      </c>
      <c r="C428" t="n">
        <v>55</v>
      </c>
    </row>
    <row r="429">
      <c r="A429" t="inlineStr">
        <is>
          <t>07-07 06</t>
        </is>
      </c>
      <c r="B429" t="n">
        <v>10.6</v>
      </c>
      <c r="C429" t="n">
        <v>53.5</v>
      </c>
    </row>
    <row r="430">
      <c r="A430" t="inlineStr">
        <is>
          <t>07-07 07</t>
        </is>
      </c>
      <c r="B430" t="n">
        <v>14.8</v>
      </c>
      <c r="C430" t="n">
        <v>53.4167</v>
      </c>
    </row>
    <row r="431">
      <c r="A431" t="inlineStr">
        <is>
          <t>07-07 08</t>
        </is>
      </c>
      <c r="B431" t="n">
        <v>12.6</v>
      </c>
      <c r="C431" t="n">
        <v>53.0833</v>
      </c>
    </row>
    <row r="432">
      <c r="A432" t="inlineStr">
        <is>
          <t>07-07 09</t>
        </is>
      </c>
      <c r="B432" t="n">
        <v>16.1</v>
      </c>
      <c r="C432" t="n">
        <v>994</v>
      </c>
    </row>
    <row r="433">
      <c r="A433" t="inlineStr">
        <is>
          <t>07-07 10</t>
        </is>
      </c>
      <c r="B433" t="n">
        <v>28.3</v>
      </c>
      <c r="C433" t="n">
        <v>735.5833</v>
      </c>
    </row>
    <row r="434">
      <c r="A434" t="inlineStr">
        <is>
          <t>07-07 11</t>
        </is>
      </c>
      <c r="B434" t="n">
        <v>37.8</v>
      </c>
      <c r="C434" t="n">
        <v>306.8333</v>
      </c>
    </row>
    <row r="435">
      <c r="A435" t="inlineStr">
        <is>
          <t>07-07 12</t>
        </is>
      </c>
      <c r="B435" t="n">
        <v>24</v>
      </c>
      <c r="C435" t="n">
        <v>52.5</v>
      </c>
    </row>
    <row r="436">
      <c r="A436" t="inlineStr">
        <is>
          <t>07-07 13</t>
        </is>
      </c>
      <c r="B436" t="n">
        <v>27.9</v>
      </c>
      <c r="C436" t="n">
        <v>53.6667</v>
      </c>
    </row>
    <row r="437">
      <c r="A437" t="inlineStr">
        <is>
          <t>07-07 14</t>
        </is>
      </c>
      <c r="B437" t="n">
        <v>29</v>
      </c>
      <c r="C437" t="n">
        <v>53.5</v>
      </c>
    </row>
    <row r="438">
      <c r="A438" t="inlineStr">
        <is>
          <t>07-07 15</t>
        </is>
      </c>
      <c r="B438" t="n">
        <v>26.6</v>
      </c>
      <c r="C438" t="n">
        <v>1741.1667</v>
      </c>
    </row>
    <row r="439">
      <c r="A439" t="inlineStr">
        <is>
          <t>07-07 16</t>
        </is>
      </c>
      <c r="B439" t="n">
        <v>30</v>
      </c>
      <c r="C439" t="n">
        <v>1762.25</v>
      </c>
    </row>
    <row r="440">
      <c r="A440" t="inlineStr">
        <is>
          <t>07-07 17</t>
        </is>
      </c>
      <c r="B440" t="n">
        <v>18</v>
      </c>
      <c r="C440" t="n">
        <v>1146.1667</v>
      </c>
    </row>
    <row r="441">
      <c r="A441" t="inlineStr">
        <is>
          <t>07-07 18</t>
        </is>
      </c>
      <c r="B441" t="n">
        <v>10.3</v>
      </c>
      <c r="C441" t="n">
        <v>1208.25</v>
      </c>
    </row>
    <row r="442">
      <c r="A442" t="inlineStr">
        <is>
          <t>07-07 19</t>
        </is>
      </c>
      <c r="B442" t="n">
        <v>8.300000000000001</v>
      </c>
      <c r="C442" t="n">
        <v>53.8333</v>
      </c>
    </row>
    <row r="443">
      <c r="A443" t="inlineStr">
        <is>
          <t>07-07 20</t>
        </is>
      </c>
      <c r="B443" t="n">
        <v>9.5</v>
      </c>
      <c r="C443" t="n">
        <v>54</v>
      </c>
    </row>
    <row r="444">
      <c r="A444" t="inlineStr">
        <is>
          <t>07-07 21</t>
        </is>
      </c>
      <c r="B444" t="n">
        <v>9.699999999999999</v>
      </c>
      <c r="C444" t="n">
        <v>53.8333</v>
      </c>
    </row>
    <row r="445">
      <c r="A445" t="inlineStr">
        <is>
          <t>07-07 22</t>
        </is>
      </c>
      <c r="B445" t="n">
        <v>10.4</v>
      </c>
      <c r="C445" t="n">
        <v>52.6667</v>
      </c>
    </row>
    <row r="446">
      <c r="A446" t="inlineStr">
        <is>
          <t>07-07 23</t>
        </is>
      </c>
      <c r="B446" t="n">
        <v>11.7</v>
      </c>
      <c r="C446" t="n">
        <v>54.0833</v>
      </c>
    </row>
    <row r="447">
      <c r="A447" t="inlineStr">
        <is>
          <t>07-08 00</t>
        </is>
      </c>
      <c r="B447" t="n">
        <v>12.2</v>
      </c>
      <c r="C447" t="n">
        <v>53.25</v>
      </c>
    </row>
    <row r="448">
      <c r="A448" t="inlineStr">
        <is>
          <t>07-08 01</t>
        </is>
      </c>
      <c r="B448" t="n">
        <v>12.8</v>
      </c>
      <c r="C448" t="n">
        <v>94.25</v>
      </c>
    </row>
    <row r="449">
      <c r="A449" t="inlineStr">
        <is>
          <t>07-08 02</t>
        </is>
      </c>
      <c r="B449" t="n">
        <v>14.6</v>
      </c>
      <c r="C449" t="n">
        <v>53.25</v>
      </c>
    </row>
    <row r="450">
      <c r="A450" t="inlineStr">
        <is>
          <t>07-08 03</t>
        </is>
      </c>
      <c r="B450" t="n">
        <v>13.3</v>
      </c>
      <c r="C450" t="n">
        <v>53</v>
      </c>
    </row>
    <row r="451">
      <c r="A451" t="inlineStr">
        <is>
          <t>07-08 04</t>
        </is>
      </c>
      <c r="B451" t="n">
        <v>13.8</v>
      </c>
      <c r="C451" t="n">
        <v>54.3333</v>
      </c>
    </row>
    <row r="452">
      <c r="A452" t="inlineStr">
        <is>
          <t>07-08 05</t>
        </is>
      </c>
      <c r="B452" t="n">
        <v>10.9</v>
      </c>
      <c r="C452" t="n">
        <v>53.4167</v>
      </c>
    </row>
    <row r="453">
      <c r="A453" t="inlineStr">
        <is>
          <t>07-08 06</t>
        </is>
      </c>
      <c r="B453" t="n">
        <v>5.7</v>
      </c>
      <c r="C453" t="n">
        <v>53.3333</v>
      </c>
    </row>
    <row r="454">
      <c r="A454" t="inlineStr">
        <is>
          <t>07-08 07</t>
        </is>
      </c>
      <c r="B454" t="n">
        <v>5.7</v>
      </c>
      <c r="C454" t="n">
        <v>54</v>
      </c>
    </row>
    <row r="455">
      <c r="A455" t="inlineStr">
        <is>
          <t>07-08 08</t>
        </is>
      </c>
      <c r="B455" t="n">
        <v>8.9</v>
      </c>
      <c r="C455" t="n">
        <v>1742.5833</v>
      </c>
    </row>
    <row r="456">
      <c r="A456" t="inlineStr">
        <is>
          <t>07-08 09</t>
        </is>
      </c>
      <c r="B456" t="n">
        <v>10.8</v>
      </c>
      <c r="C456" t="n">
        <v>1107.3333</v>
      </c>
    </row>
    <row r="457">
      <c r="A457" t="inlineStr">
        <is>
          <t>07-08 10</t>
        </is>
      </c>
      <c r="B457" t="n">
        <v>12.2</v>
      </c>
      <c r="C457" t="n">
        <v>1169.4167</v>
      </c>
    </row>
    <row r="458">
      <c r="A458" t="inlineStr">
        <is>
          <t>07-08 11</t>
        </is>
      </c>
      <c r="B458" t="n">
        <v>14.8</v>
      </c>
      <c r="C458" t="n">
        <v>1054.0833</v>
      </c>
    </row>
    <row r="459">
      <c r="A459" t="inlineStr">
        <is>
          <t>07-08 12</t>
        </is>
      </c>
      <c r="B459" t="n">
        <v>18.3</v>
      </c>
      <c r="C459" t="n">
        <v>54.1667</v>
      </c>
    </row>
    <row r="460">
      <c r="A460" t="inlineStr">
        <is>
          <t>07-08 13</t>
        </is>
      </c>
      <c r="B460" t="n">
        <v>19.5</v>
      </c>
      <c r="C460" t="n">
        <v>860.75</v>
      </c>
    </row>
    <row r="461">
      <c r="A461" t="inlineStr">
        <is>
          <t>07-08 14</t>
        </is>
      </c>
      <c r="B461" t="n">
        <v>19.4</v>
      </c>
      <c r="C461" t="n">
        <v>2000</v>
      </c>
    </row>
    <row r="462">
      <c r="A462" t="inlineStr">
        <is>
          <t>07-08 15</t>
        </is>
      </c>
      <c r="B462" t="n">
        <v>17.7</v>
      </c>
      <c r="C462" t="n">
        <v>2000</v>
      </c>
    </row>
    <row r="463">
      <c r="A463" t="inlineStr">
        <is>
          <t>07-08 16</t>
        </is>
      </c>
      <c r="B463" t="n">
        <v>13.8</v>
      </c>
      <c r="C463" t="n">
        <v>2000</v>
      </c>
    </row>
    <row r="464">
      <c r="A464" t="inlineStr">
        <is>
          <t>07-08 17</t>
        </is>
      </c>
      <c r="B464" t="n">
        <v>10</v>
      </c>
      <c r="C464" t="n">
        <v>2000</v>
      </c>
    </row>
    <row r="465">
      <c r="A465" t="inlineStr">
        <is>
          <t>07-08 18</t>
        </is>
      </c>
      <c r="B465" t="n">
        <v>7.4</v>
      </c>
      <c r="C465" t="n">
        <v>2000</v>
      </c>
    </row>
    <row r="466">
      <c r="A466" t="inlineStr">
        <is>
          <t>07-08 19</t>
        </is>
      </c>
      <c r="B466" t="n">
        <v>7.2</v>
      </c>
      <c r="C466" t="n">
        <v>1778.25</v>
      </c>
    </row>
    <row r="467">
      <c r="A467" t="inlineStr">
        <is>
          <t>07-08 20</t>
        </is>
      </c>
      <c r="B467" t="n">
        <v>7.4</v>
      </c>
      <c r="C467" t="n">
        <v>278.1667</v>
      </c>
    </row>
    <row r="468">
      <c r="A468" t="inlineStr">
        <is>
          <t>07-08 21</t>
        </is>
      </c>
      <c r="B468" t="n">
        <v>7.5</v>
      </c>
      <c r="C468" t="n">
        <v>53.6667</v>
      </c>
    </row>
    <row r="469">
      <c r="A469" t="inlineStr">
        <is>
          <t>07-08 22</t>
        </is>
      </c>
      <c r="B469" t="n">
        <v>8.300000000000001</v>
      </c>
      <c r="C469" t="n">
        <v>54.1667</v>
      </c>
    </row>
    <row r="470">
      <c r="A470" t="inlineStr">
        <is>
          <t>07-08 23</t>
        </is>
      </c>
      <c r="B470" t="n">
        <v>9.800000000000001</v>
      </c>
      <c r="C470" t="n">
        <v>54</v>
      </c>
    </row>
    <row r="471">
      <c r="A471" t="inlineStr">
        <is>
          <t>07-09 00</t>
        </is>
      </c>
      <c r="B471" t="n">
        <v>15.2</v>
      </c>
      <c r="C471" t="n">
        <v>53.1667</v>
      </c>
    </row>
    <row r="472">
      <c r="A472" t="inlineStr">
        <is>
          <t>07-09 01</t>
        </is>
      </c>
      <c r="B472" t="n">
        <v>21</v>
      </c>
      <c r="C472" t="n">
        <v>53.5</v>
      </c>
    </row>
    <row r="473">
      <c r="A473" t="inlineStr">
        <is>
          <t>07-09 02</t>
        </is>
      </c>
      <c r="B473" t="n">
        <v>23.6</v>
      </c>
      <c r="C473" t="n">
        <v>53.5</v>
      </c>
    </row>
    <row r="474">
      <c r="A474" t="inlineStr">
        <is>
          <t>07-09 03</t>
        </is>
      </c>
      <c r="B474" t="n">
        <v>25.4</v>
      </c>
      <c r="C474" t="n">
        <v>84.08329999999999</v>
      </c>
    </row>
    <row r="475">
      <c r="A475" t="inlineStr">
        <is>
          <t>07-09 04</t>
        </is>
      </c>
      <c r="B475" t="n">
        <v>26</v>
      </c>
      <c r="C475" t="n">
        <v>54.25</v>
      </c>
    </row>
    <row r="476">
      <c r="A476" t="inlineStr">
        <is>
          <t>07-09 05</t>
        </is>
      </c>
      <c r="B476" t="n">
        <v>29.3</v>
      </c>
      <c r="C476" t="n">
        <v>53.3333</v>
      </c>
    </row>
    <row r="477">
      <c r="A477" t="inlineStr">
        <is>
          <t>07-09 06</t>
        </is>
      </c>
      <c r="B477" t="n">
        <v>28.6</v>
      </c>
      <c r="C477" t="n">
        <v>53.75</v>
      </c>
    </row>
    <row r="478">
      <c r="A478" t="inlineStr">
        <is>
          <t>07-09 07</t>
        </is>
      </c>
      <c r="B478" t="n">
        <v>29.1</v>
      </c>
      <c r="C478" t="n">
        <v>211.1818</v>
      </c>
    </row>
    <row r="479">
      <c r="A479" t="inlineStr">
        <is>
          <t>07-09 08</t>
        </is>
      </c>
      <c r="B479" t="n">
        <v>31.4</v>
      </c>
      <c r="C479" t="n">
        <v>1712.5</v>
      </c>
    </row>
    <row r="480">
      <c r="A480" t="inlineStr">
        <is>
          <t>07-09 09</t>
        </is>
      </c>
      <c r="B480" t="n">
        <v>33.8</v>
      </c>
      <c r="C480" t="n">
        <v>2000</v>
      </c>
    </row>
    <row r="481">
      <c r="A481" t="inlineStr">
        <is>
          <t>07-09 10</t>
        </is>
      </c>
      <c r="B481" t="n">
        <v>34</v>
      </c>
      <c r="C481" t="n">
        <v>2000</v>
      </c>
    </row>
    <row r="482">
      <c r="A482" t="inlineStr">
        <is>
          <t>07-09 11</t>
        </is>
      </c>
      <c r="B482" t="n">
        <v>34.4</v>
      </c>
      <c r="C482" t="n">
        <v>1801.8333</v>
      </c>
    </row>
    <row r="483">
      <c r="A483" t="inlineStr">
        <is>
          <t>07-09 12</t>
        </is>
      </c>
      <c r="B483" t="n">
        <v>33.9</v>
      </c>
      <c r="C483" t="n">
        <v>377.1667</v>
      </c>
    </row>
    <row r="484">
      <c r="A484" t="inlineStr">
        <is>
          <t>07-09 13</t>
        </is>
      </c>
      <c r="B484" t="n">
        <v>33</v>
      </c>
      <c r="C484" t="n">
        <v>53.5</v>
      </c>
    </row>
    <row r="485">
      <c r="A485" t="inlineStr">
        <is>
          <t>07-09 14</t>
        </is>
      </c>
      <c r="B485" t="n">
        <v>27.7</v>
      </c>
      <c r="C485" t="n">
        <v>52.5</v>
      </c>
    </row>
    <row r="486">
      <c r="A486" t="inlineStr">
        <is>
          <t>07-09 15</t>
        </is>
      </c>
      <c r="B486" t="n">
        <v>28.7</v>
      </c>
      <c r="C486" t="n">
        <v>1829.5</v>
      </c>
    </row>
    <row r="487">
      <c r="A487" t="inlineStr">
        <is>
          <t>07-09 16</t>
        </is>
      </c>
      <c r="B487" t="n">
        <v>34.8</v>
      </c>
      <c r="C487" t="n">
        <v>1538.6667</v>
      </c>
    </row>
    <row r="488">
      <c r="A488" t="inlineStr">
        <is>
          <t>07-09 17</t>
        </is>
      </c>
      <c r="B488" t="n">
        <v>34</v>
      </c>
      <c r="C488" t="n">
        <v>235.8333</v>
      </c>
    </row>
    <row r="489">
      <c r="A489" t="inlineStr">
        <is>
          <t>07-09 18</t>
        </is>
      </c>
      <c r="B489" t="n">
        <v>32.4</v>
      </c>
      <c r="C489" t="n">
        <v>52.8333</v>
      </c>
    </row>
    <row r="490">
      <c r="A490" t="inlineStr">
        <is>
          <t>07-09 19</t>
        </is>
      </c>
      <c r="B490" t="n">
        <v>31.8</v>
      </c>
      <c r="C490" t="n">
        <v>54</v>
      </c>
    </row>
    <row r="491">
      <c r="A491" t="inlineStr">
        <is>
          <t>07-09 20</t>
        </is>
      </c>
      <c r="B491" t="n">
        <v>32.6</v>
      </c>
      <c r="C491" t="n">
        <v>53.1667</v>
      </c>
    </row>
    <row r="492">
      <c r="A492" t="inlineStr">
        <is>
          <t>07-09 21</t>
        </is>
      </c>
      <c r="B492" t="n">
        <v>37.3</v>
      </c>
      <c r="C492" t="n">
        <v>53.8333</v>
      </c>
    </row>
    <row r="493">
      <c r="A493" t="inlineStr">
        <is>
          <t>07-09 22</t>
        </is>
      </c>
      <c r="B493" t="n">
        <v>39.6</v>
      </c>
      <c r="C493" t="n">
        <v>68.16670000000001</v>
      </c>
    </row>
    <row r="494">
      <c r="A494" t="inlineStr">
        <is>
          <t>07-09 23</t>
        </is>
      </c>
      <c r="B494" t="n">
        <v>39</v>
      </c>
      <c r="C494" t="n">
        <v>60.5</v>
      </c>
    </row>
    <row r="495">
      <c r="A495" t="inlineStr">
        <is>
          <t>07-10 00</t>
        </is>
      </c>
      <c r="B495" t="n">
        <v>39.8</v>
      </c>
      <c r="C495" t="n">
        <v>53.9167</v>
      </c>
    </row>
    <row r="496">
      <c r="A496" t="inlineStr">
        <is>
          <t>07-10 01</t>
        </is>
      </c>
      <c r="B496" t="n">
        <v>37.6</v>
      </c>
      <c r="C496" t="n">
        <v>53.25</v>
      </c>
    </row>
    <row r="497">
      <c r="A497" t="inlineStr">
        <is>
          <t>07-10 02</t>
        </is>
      </c>
      <c r="B497" t="n">
        <v>30.9</v>
      </c>
      <c r="C497" t="n">
        <v>52.8333</v>
      </c>
    </row>
    <row r="498">
      <c r="A498" t="inlineStr">
        <is>
          <t>07-10 03</t>
        </is>
      </c>
      <c r="B498" t="n">
        <v>27.2</v>
      </c>
      <c r="C498" t="n">
        <v>200.25</v>
      </c>
    </row>
    <row r="499">
      <c r="A499" t="inlineStr">
        <is>
          <t>07-10 04</t>
        </is>
      </c>
      <c r="B499" t="n">
        <v>26.1</v>
      </c>
      <c r="C499" t="n">
        <v>52.75</v>
      </c>
    </row>
    <row r="500">
      <c r="A500" t="inlineStr">
        <is>
          <t>07-10 05</t>
        </is>
      </c>
      <c r="B500" t="n">
        <v>25.6</v>
      </c>
      <c r="C500" t="n">
        <v>53.0833</v>
      </c>
    </row>
    <row r="501">
      <c r="A501" t="inlineStr">
        <is>
          <t>07-10 06</t>
        </is>
      </c>
      <c r="B501" t="n">
        <v>23.6</v>
      </c>
      <c r="C501" t="n">
        <v>53.25</v>
      </c>
    </row>
    <row r="502">
      <c r="A502" t="inlineStr">
        <is>
          <t>07-10 07</t>
        </is>
      </c>
      <c r="B502" t="n">
        <v>24.6</v>
      </c>
      <c r="C502" t="n">
        <v>52</v>
      </c>
    </row>
    <row r="503">
      <c r="A503" t="inlineStr">
        <is>
          <t>07-10 08</t>
        </is>
      </c>
      <c r="B503" t="n">
        <v>26.7</v>
      </c>
      <c r="C503" t="n">
        <v>53.25</v>
      </c>
    </row>
    <row r="504">
      <c r="A504" t="inlineStr">
        <is>
          <t>07-10 09</t>
        </is>
      </c>
      <c r="B504" t="n">
        <v>32.5</v>
      </c>
      <c r="C504" t="n">
        <v>52.8333</v>
      </c>
    </row>
    <row r="505">
      <c r="A505" t="inlineStr">
        <is>
          <t>07-10 10</t>
        </is>
      </c>
      <c r="B505" t="n">
        <v>37.9</v>
      </c>
      <c r="C505" t="n">
        <v>53.8333</v>
      </c>
    </row>
    <row r="506">
      <c r="A506" t="inlineStr">
        <is>
          <t>07-10 11</t>
        </is>
      </c>
      <c r="B506" t="n">
        <v>40.7</v>
      </c>
      <c r="C506" t="n">
        <v>53.3333</v>
      </c>
    </row>
    <row r="507">
      <c r="A507" t="inlineStr">
        <is>
          <t>07-10 12</t>
        </is>
      </c>
      <c r="B507" t="n">
        <v>45.4</v>
      </c>
      <c r="C507" t="n">
        <v>466.9167</v>
      </c>
    </row>
    <row r="508">
      <c r="A508" t="inlineStr">
        <is>
          <t>07-10 13</t>
        </is>
      </c>
      <c r="B508" t="n">
        <v>47.6</v>
      </c>
      <c r="C508" t="n">
        <v>377</v>
      </c>
    </row>
    <row r="509">
      <c r="A509" t="inlineStr">
        <is>
          <t>07-10 14</t>
        </is>
      </c>
      <c r="B509" t="n">
        <v>40.3</v>
      </c>
      <c r="C509" t="n">
        <v>157.8333</v>
      </c>
    </row>
    <row r="510">
      <c r="A510" t="inlineStr">
        <is>
          <t>07-10 15</t>
        </is>
      </c>
      <c r="B510" t="n">
        <v>42.5</v>
      </c>
      <c r="C510" t="n">
        <v>93</v>
      </c>
    </row>
    <row r="511">
      <c r="A511" t="inlineStr">
        <is>
          <t>07-10 16</t>
        </is>
      </c>
      <c r="B511" t="n">
        <v>33.5</v>
      </c>
      <c r="C511" t="n">
        <v>1194.25</v>
      </c>
    </row>
    <row r="512">
      <c r="A512" t="inlineStr">
        <is>
          <t>07-10 17</t>
        </is>
      </c>
      <c r="B512" t="n">
        <v>31.2</v>
      </c>
      <c r="C512" t="n">
        <v>2000</v>
      </c>
    </row>
    <row r="513">
      <c r="A513" t="inlineStr">
        <is>
          <t>07-10 18</t>
        </is>
      </c>
      <c r="B513" t="n">
        <v>31.3</v>
      </c>
      <c r="C513" t="n">
        <v>1381.4545</v>
      </c>
    </row>
    <row r="514">
      <c r="A514" t="inlineStr">
        <is>
          <t>07-10 19</t>
        </is>
      </c>
      <c r="B514" t="n">
        <v>32.1</v>
      </c>
      <c r="C514" t="n">
        <v>53.3333</v>
      </c>
    </row>
    <row r="515">
      <c r="A515" t="inlineStr">
        <is>
          <t>07-10 20</t>
        </is>
      </c>
      <c r="B515" t="n">
        <v>28.9</v>
      </c>
      <c r="C515" t="n">
        <v>53.8333</v>
      </c>
    </row>
    <row r="516">
      <c r="A516" t="inlineStr">
        <is>
          <t>07-10 21</t>
        </is>
      </c>
      <c r="B516" t="n">
        <v>27.3</v>
      </c>
      <c r="C516" t="n">
        <v>54.3333</v>
      </c>
    </row>
    <row r="517">
      <c r="A517" t="inlineStr">
        <is>
          <t>07-10 22</t>
        </is>
      </c>
      <c r="B517" t="n">
        <v>25</v>
      </c>
      <c r="C517" t="n">
        <v>53.5</v>
      </c>
    </row>
    <row r="518">
      <c r="A518" t="inlineStr">
        <is>
          <t>07-10 23</t>
        </is>
      </c>
      <c r="B518" t="n">
        <v>24.3</v>
      </c>
      <c r="C518" t="n">
        <v>53.75</v>
      </c>
    </row>
    <row r="519">
      <c r="A519" t="inlineStr">
        <is>
          <t>07-11 00</t>
        </is>
      </c>
      <c r="B519" t="n">
        <v>26.2</v>
      </c>
      <c r="C519" t="n">
        <v>92</v>
      </c>
    </row>
    <row r="520">
      <c r="A520" t="inlineStr">
        <is>
          <t>07-11 01</t>
        </is>
      </c>
      <c r="B520" t="n">
        <v>30.8</v>
      </c>
      <c r="C520" t="n">
        <v>53.4167</v>
      </c>
    </row>
    <row r="521">
      <c r="A521" t="inlineStr">
        <is>
          <t>07-11 02</t>
        </is>
      </c>
      <c r="B521" t="n">
        <v>31.7</v>
      </c>
      <c r="C521" t="n">
        <v>54.5</v>
      </c>
    </row>
    <row r="522">
      <c r="A522" t="inlineStr">
        <is>
          <t>07-11 03</t>
        </is>
      </c>
      <c r="B522" t="n">
        <v>29.3</v>
      </c>
      <c r="C522" t="n">
        <v>53.8333</v>
      </c>
    </row>
    <row r="523">
      <c r="A523" t="inlineStr">
        <is>
          <t>07-11 04</t>
        </is>
      </c>
      <c r="B523" t="n">
        <v>28.3</v>
      </c>
      <c r="C523" t="n">
        <v>54.1667</v>
      </c>
    </row>
    <row r="524">
      <c r="A524" t="inlineStr">
        <is>
          <t>07-11 05</t>
        </is>
      </c>
      <c r="B524" t="n">
        <v>27.8</v>
      </c>
      <c r="C524" t="n">
        <v>54.1667</v>
      </c>
    </row>
    <row r="525">
      <c r="A525" t="inlineStr">
        <is>
          <t>07-11 06</t>
        </is>
      </c>
      <c r="B525" t="n">
        <v>27</v>
      </c>
      <c r="C525" t="n">
        <v>54.1667</v>
      </c>
    </row>
    <row r="526">
      <c r="A526" t="inlineStr">
        <is>
          <t>07-11 07</t>
        </is>
      </c>
      <c r="B526" t="n">
        <v>27.1</v>
      </c>
      <c r="C526" t="n">
        <v>53.1667</v>
      </c>
    </row>
    <row r="527">
      <c r="A527" t="inlineStr">
        <is>
          <t>07-11 08</t>
        </is>
      </c>
      <c r="B527" t="n">
        <v>30.1</v>
      </c>
      <c r="C527" t="n">
        <v>101.6667</v>
      </c>
    </row>
    <row r="528">
      <c r="A528" t="inlineStr">
        <is>
          <t>07-11 09</t>
        </is>
      </c>
      <c r="B528" t="n">
        <v>33.6</v>
      </c>
    </row>
    <row r="529">
      <c r="A529" t="inlineStr">
        <is>
          <t>07-11 10</t>
        </is>
      </c>
      <c r="B529" t="n">
        <v>36.4</v>
      </c>
    </row>
    <row r="530">
      <c r="A530" t="inlineStr">
        <is>
          <t>07-11 11</t>
        </is>
      </c>
      <c r="B530" t="n">
        <v>35</v>
      </c>
    </row>
    <row r="531">
      <c r="A531" t="inlineStr">
        <is>
          <t>07-11 12</t>
        </is>
      </c>
      <c r="B531" t="n">
        <v>32.9</v>
      </c>
    </row>
    <row r="532">
      <c r="A532" t="inlineStr">
        <is>
          <t>07-11 13</t>
        </is>
      </c>
      <c r="B532" t="n">
        <v>32.7</v>
      </c>
      <c r="C532" t="n">
        <v>3.5</v>
      </c>
    </row>
    <row r="533">
      <c r="A533" t="inlineStr">
        <is>
          <t>07-11 14</t>
        </is>
      </c>
      <c r="B533" t="n">
        <v>28.6</v>
      </c>
      <c r="C533" t="n">
        <v>3.3333</v>
      </c>
    </row>
    <row r="534">
      <c r="A534" t="inlineStr">
        <is>
          <t>07-11 15</t>
        </is>
      </c>
      <c r="B534" t="n">
        <v>24.7</v>
      </c>
      <c r="C534" t="n">
        <v>4.1667</v>
      </c>
    </row>
    <row r="535">
      <c r="A535" t="inlineStr">
        <is>
          <t>07-11 16</t>
        </is>
      </c>
      <c r="B535" t="n">
        <v>18.7</v>
      </c>
      <c r="C535" t="n">
        <v>3.3333</v>
      </c>
    </row>
    <row r="536">
      <c r="A536" t="inlineStr">
        <is>
          <t>07-11 17</t>
        </is>
      </c>
      <c r="B536" t="n">
        <v>16.6</v>
      </c>
      <c r="C536" t="n">
        <v>1819.9167</v>
      </c>
    </row>
    <row r="537">
      <c r="A537" t="inlineStr">
        <is>
          <t>07-11 18</t>
        </is>
      </c>
      <c r="B537" t="n">
        <v>12.5</v>
      </c>
      <c r="C537" t="n">
        <v>259.75</v>
      </c>
    </row>
    <row r="538">
      <c r="A538" t="inlineStr">
        <is>
          <t>07-11 19</t>
        </is>
      </c>
      <c r="B538" t="n">
        <v>10.9</v>
      </c>
      <c r="C538" t="n">
        <v>53.4167</v>
      </c>
    </row>
    <row r="539">
      <c r="A539" t="inlineStr">
        <is>
          <t>07-11 20</t>
        </is>
      </c>
      <c r="B539" t="n">
        <v>11.5</v>
      </c>
      <c r="C539" t="n">
        <v>298.8333</v>
      </c>
    </row>
    <row r="540">
      <c r="A540" t="inlineStr">
        <is>
          <t>07-11 21</t>
        </is>
      </c>
      <c r="B540" t="n">
        <v>13.2</v>
      </c>
      <c r="C540" t="n">
        <v>82.16670000000001</v>
      </c>
    </row>
    <row r="541">
      <c r="A541" t="inlineStr">
        <is>
          <t>07-11 22</t>
        </is>
      </c>
      <c r="B541" t="n">
        <v>15.9</v>
      </c>
      <c r="C541" t="n">
        <v>83.66670000000001</v>
      </c>
    </row>
    <row r="542">
      <c r="A542" t="inlineStr">
        <is>
          <t>07-11 23</t>
        </is>
      </c>
      <c r="B542" t="n">
        <v>19.9</v>
      </c>
      <c r="C542" t="n">
        <v>82.83329999999999</v>
      </c>
    </row>
    <row r="543">
      <c r="A543" t="inlineStr">
        <is>
          <t>07-12 00</t>
        </is>
      </c>
      <c r="B543" t="n">
        <v>21.2</v>
      </c>
      <c r="C543" t="n">
        <v>82.08329999999999</v>
      </c>
    </row>
    <row r="544">
      <c r="A544" t="inlineStr">
        <is>
          <t>07-12 01</t>
        </is>
      </c>
      <c r="B544" t="n">
        <v>20.4</v>
      </c>
      <c r="C544" t="n">
        <v>83.25</v>
      </c>
    </row>
    <row r="545">
      <c r="A545" t="inlineStr">
        <is>
          <t>07-12 02</t>
        </is>
      </c>
      <c r="B545" t="n">
        <v>21.5</v>
      </c>
      <c r="C545" t="n">
        <v>82.91670000000001</v>
      </c>
    </row>
    <row r="546">
      <c r="A546" t="inlineStr">
        <is>
          <t>07-12 03</t>
        </is>
      </c>
      <c r="B546" t="n">
        <v>21</v>
      </c>
      <c r="C546" t="n">
        <v>82.66670000000001</v>
      </c>
    </row>
    <row r="547">
      <c r="A547" t="inlineStr">
        <is>
          <t>07-12 04</t>
        </is>
      </c>
      <c r="B547" t="n">
        <v>21.1</v>
      </c>
      <c r="C547" t="n">
        <v>82.5</v>
      </c>
    </row>
    <row r="548">
      <c r="A548" t="inlineStr">
        <is>
          <t>07-12 05</t>
        </is>
      </c>
      <c r="B548" t="n">
        <v>18.5</v>
      </c>
      <c r="C548" t="n">
        <v>82.33329999999999</v>
      </c>
    </row>
    <row r="549">
      <c r="A549" t="inlineStr">
        <is>
          <t>07-12 06</t>
        </is>
      </c>
      <c r="B549" t="n">
        <v>16.8</v>
      </c>
      <c r="C549" t="n">
        <v>83.16670000000001</v>
      </c>
    </row>
    <row r="550">
      <c r="A550" t="inlineStr">
        <is>
          <t>07-12 07</t>
        </is>
      </c>
      <c r="B550" t="n">
        <v>16.8</v>
      </c>
      <c r="C550" t="n">
        <v>372.1667</v>
      </c>
    </row>
    <row r="551">
      <c r="A551" t="inlineStr">
        <is>
          <t>07-12 08</t>
        </is>
      </c>
      <c r="B551" t="n">
        <v>19.1</v>
      </c>
      <c r="C551" t="n">
        <v>1999.8333</v>
      </c>
    </row>
    <row r="552">
      <c r="A552" t="inlineStr">
        <is>
          <t>07-12 09</t>
        </is>
      </c>
      <c r="B552" t="n">
        <v>20.6</v>
      </c>
      <c r="C552" t="n">
        <v>2000</v>
      </c>
    </row>
    <row r="553">
      <c r="A553" t="inlineStr">
        <is>
          <t>07-12 10</t>
        </is>
      </c>
      <c r="B553" t="n">
        <v>21.8</v>
      </c>
      <c r="C553" t="n">
        <v>2000</v>
      </c>
    </row>
    <row r="554">
      <c r="A554" t="inlineStr">
        <is>
          <t>07-12 11</t>
        </is>
      </c>
      <c r="B554" t="n">
        <v>23.1</v>
      </c>
      <c r="C554" t="n">
        <v>886.5</v>
      </c>
    </row>
    <row r="555">
      <c r="A555" t="inlineStr">
        <is>
          <t>07-12 12</t>
        </is>
      </c>
      <c r="B555" t="n">
        <v>22.7</v>
      </c>
      <c r="C555" t="n">
        <v>824.9167</v>
      </c>
    </row>
    <row r="556">
      <c r="A556" t="inlineStr">
        <is>
          <t>07-12 13</t>
        </is>
      </c>
      <c r="B556" t="n">
        <v>23.2</v>
      </c>
      <c r="C556" t="n">
        <v>1983.5</v>
      </c>
    </row>
    <row r="557">
      <c r="A557" t="inlineStr">
        <is>
          <t>07-12 14</t>
        </is>
      </c>
      <c r="B557" t="n">
        <v>23.2</v>
      </c>
      <c r="C557" t="n">
        <v>2000</v>
      </c>
    </row>
    <row r="558">
      <c r="A558" t="inlineStr">
        <is>
          <t>07-12 15</t>
        </is>
      </c>
      <c r="B558" t="n">
        <v>26.3</v>
      </c>
      <c r="C558" t="n">
        <v>2000</v>
      </c>
    </row>
    <row r="559">
      <c r="A559" t="inlineStr">
        <is>
          <t>07-12 16</t>
        </is>
      </c>
      <c r="B559" t="n">
        <v>23.3</v>
      </c>
      <c r="C559" t="n">
        <v>2000</v>
      </c>
    </row>
    <row r="560">
      <c r="A560" t="inlineStr">
        <is>
          <t>07-12 17</t>
        </is>
      </c>
      <c r="B560" t="n">
        <v>17.5</v>
      </c>
      <c r="C560" t="n">
        <v>709.1667</v>
      </c>
    </row>
    <row r="561">
      <c r="A561" t="inlineStr">
        <is>
          <t>07-12 18</t>
        </is>
      </c>
      <c r="B561" t="n">
        <v>15.2</v>
      </c>
      <c r="C561" t="n">
        <v>53.1667</v>
      </c>
    </row>
    <row r="562">
      <c r="A562" t="inlineStr">
        <is>
          <t>07-12 19</t>
        </is>
      </c>
      <c r="B562" t="n">
        <v>12.9</v>
      </c>
      <c r="C562" t="n">
        <v>352.6667</v>
      </c>
    </row>
    <row r="563">
      <c r="A563" t="inlineStr">
        <is>
          <t>07-12 20</t>
        </is>
      </c>
      <c r="B563" t="n">
        <v>11.3</v>
      </c>
      <c r="C563" t="n">
        <v>1267</v>
      </c>
    </row>
    <row r="564">
      <c r="A564" t="inlineStr">
        <is>
          <t>07-12 21</t>
        </is>
      </c>
      <c r="B564" t="n">
        <v>11</v>
      </c>
      <c r="C564" t="n">
        <v>450.25</v>
      </c>
    </row>
    <row r="565">
      <c r="A565" t="inlineStr">
        <is>
          <t>07-12 22</t>
        </is>
      </c>
      <c r="B565" t="n">
        <v>12.4</v>
      </c>
      <c r="C565" t="n">
        <v>26.4167</v>
      </c>
    </row>
    <row r="566">
      <c r="A566" t="inlineStr">
        <is>
          <t>07-12 23</t>
        </is>
      </c>
      <c r="B566" t="n">
        <v>14.4</v>
      </c>
      <c r="C566" t="n">
        <v>23.3333</v>
      </c>
    </row>
    <row r="567">
      <c r="A567" t="inlineStr">
        <is>
          <t>07-13 00</t>
        </is>
      </c>
      <c r="B567" t="n">
        <v>15.5</v>
      </c>
      <c r="C567" t="n">
        <v>23.5</v>
      </c>
    </row>
    <row r="568">
      <c r="A568" t="inlineStr">
        <is>
          <t>07-13 01</t>
        </is>
      </c>
      <c r="B568" t="n">
        <v>18.5</v>
      </c>
      <c r="C568" t="n">
        <v>23.8333</v>
      </c>
    </row>
    <row r="569">
      <c r="A569" t="inlineStr">
        <is>
          <t>07-13 02</t>
        </is>
      </c>
      <c r="B569" t="n">
        <v>20.6</v>
      </c>
      <c r="C569" t="n">
        <v>23.0833</v>
      </c>
    </row>
    <row r="570">
      <c r="A570" t="inlineStr">
        <is>
          <t>07-13 03</t>
        </is>
      </c>
      <c r="B570" t="n">
        <v>25.8</v>
      </c>
      <c r="C570" t="n">
        <v>30.9167</v>
      </c>
    </row>
    <row r="571">
      <c r="A571" t="inlineStr">
        <is>
          <t>07-13 04</t>
        </is>
      </c>
      <c r="B571" t="n">
        <v>25.9</v>
      </c>
      <c r="C571" t="n">
        <v>85.91670000000001</v>
      </c>
    </row>
    <row r="572">
      <c r="A572" t="inlineStr">
        <is>
          <t>07-13 05</t>
        </is>
      </c>
      <c r="B572" t="n">
        <v>21.5</v>
      </c>
      <c r="C572" t="n">
        <v>282.9167</v>
      </c>
    </row>
    <row r="573">
      <c r="A573" t="inlineStr">
        <is>
          <t>07-13 06</t>
        </is>
      </c>
      <c r="B573" t="n">
        <v>18.8</v>
      </c>
      <c r="C573" t="n">
        <v>43.1667</v>
      </c>
    </row>
    <row r="574">
      <c r="A574" t="inlineStr">
        <is>
          <t>07-13 07</t>
        </is>
      </c>
      <c r="B574" t="n">
        <v>18.5</v>
      </c>
      <c r="C574" t="n">
        <v>1394.8333</v>
      </c>
    </row>
    <row r="575">
      <c r="A575" t="inlineStr">
        <is>
          <t>07-13 08</t>
        </is>
      </c>
      <c r="B575" t="n">
        <v>21.3</v>
      </c>
      <c r="C575" t="n">
        <v>2000</v>
      </c>
    </row>
    <row r="576">
      <c r="A576" t="inlineStr">
        <is>
          <t>07-13 09</t>
        </is>
      </c>
      <c r="B576" t="n">
        <v>20.9</v>
      </c>
      <c r="C576" t="n">
        <v>1678.25</v>
      </c>
    </row>
    <row r="577">
      <c r="A577" t="inlineStr">
        <is>
          <t>07-13 10</t>
        </is>
      </c>
      <c r="B577" t="n">
        <v>19.6</v>
      </c>
      <c r="C577" t="n">
        <v>580.0833</v>
      </c>
    </row>
    <row r="578">
      <c r="A578" t="inlineStr">
        <is>
          <t>07-13 11</t>
        </is>
      </c>
      <c r="B578" t="n">
        <v>22.2</v>
      </c>
      <c r="C578" t="n">
        <v>53</v>
      </c>
    </row>
    <row r="579">
      <c r="A579" t="inlineStr">
        <is>
          <t>07-13 12</t>
        </is>
      </c>
      <c r="B579" t="n">
        <v>24</v>
      </c>
      <c r="C579" t="n">
        <v>846.75</v>
      </c>
    </row>
    <row r="580">
      <c r="A580" t="inlineStr">
        <is>
          <t>07-13 13</t>
        </is>
      </c>
      <c r="B580" t="n">
        <v>26.6</v>
      </c>
      <c r="C580" t="n">
        <v>1999.25</v>
      </c>
    </row>
    <row r="581">
      <c r="A581" t="inlineStr">
        <is>
          <t>07-13 14</t>
        </is>
      </c>
      <c r="B581" t="n">
        <v>27.3</v>
      </c>
      <c r="C581" t="n">
        <v>2000</v>
      </c>
    </row>
    <row r="582">
      <c r="A582" t="inlineStr">
        <is>
          <t>07-13 15</t>
        </is>
      </c>
      <c r="B582" t="n">
        <v>27</v>
      </c>
      <c r="C582" t="n">
        <v>2000</v>
      </c>
    </row>
    <row r="583">
      <c r="A583" t="inlineStr">
        <is>
          <t>07-13 16</t>
        </is>
      </c>
      <c r="B583" t="n">
        <v>24.2</v>
      </c>
      <c r="C583" t="n">
        <v>1674.0833</v>
      </c>
    </row>
    <row r="584">
      <c r="A584" t="inlineStr">
        <is>
          <t>07-13 17</t>
        </is>
      </c>
      <c r="B584" t="n">
        <v>25.2</v>
      </c>
      <c r="C584" t="n">
        <v>1034.9167</v>
      </c>
    </row>
    <row r="585">
      <c r="A585" t="inlineStr">
        <is>
          <t>07-13 18</t>
        </is>
      </c>
      <c r="B585" t="n">
        <v>24.4</v>
      </c>
      <c r="C585" t="n">
        <v>416.0833</v>
      </c>
    </row>
    <row r="586">
      <c r="A586" t="inlineStr">
        <is>
          <t>07-13 19</t>
        </is>
      </c>
      <c r="B586" t="n">
        <v>25.8</v>
      </c>
      <c r="C586" t="n">
        <v>52.9167</v>
      </c>
    </row>
    <row r="587">
      <c r="A587" t="inlineStr">
        <is>
          <t>07-13 20</t>
        </is>
      </c>
      <c r="B587" t="n">
        <v>26.1</v>
      </c>
      <c r="C587" t="n">
        <v>722</v>
      </c>
    </row>
    <row r="588">
      <c r="A588" t="inlineStr">
        <is>
          <t>07-13 21</t>
        </is>
      </c>
      <c r="B588" t="n">
        <v>25.1</v>
      </c>
      <c r="C588" t="n">
        <v>1951.75</v>
      </c>
    </row>
    <row r="589">
      <c r="A589" t="inlineStr">
        <is>
          <t>07-13 22</t>
        </is>
      </c>
      <c r="B589" t="n">
        <v>26.2</v>
      </c>
      <c r="C589" t="n">
        <v>1618.0833</v>
      </c>
    </row>
    <row r="590">
      <c r="A590" t="inlineStr">
        <is>
          <t>07-13 23</t>
        </is>
      </c>
      <c r="B590" t="n">
        <v>25.1</v>
      </c>
      <c r="C590" t="n">
        <v>52.8333</v>
      </c>
    </row>
    <row r="591">
      <c r="A591" t="inlineStr">
        <is>
          <t>07-14 00</t>
        </is>
      </c>
      <c r="B591" t="n">
        <v>27.8</v>
      </c>
      <c r="C591" t="n">
        <v>54</v>
      </c>
    </row>
    <row r="592">
      <c r="A592" t="inlineStr">
        <is>
          <t>07-14 01</t>
        </is>
      </c>
      <c r="B592" t="n">
        <v>28.9</v>
      </c>
      <c r="C592" t="n">
        <v>52.6667</v>
      </c>
    </row>
    <row r="593">
      <c r="A593" t="inlineStr">
        <is>
          <t>07-14 02</t>
        </is>
      </c>
      <c r="B593" t="n">
        <v>29.4</v>
      </c>
      <c r="C593" t="n">
        <v>53.3333</v>
      </c>
    </row>
    <row r="594">
      <c r="A594" t="inlineStr">
        <is>
          <t>07-14 03</t>
        </is>
      </c>
      <c r="B594" t="n">
        <v>29.2</v>
      </c>
      <c r="C594" t="n">
        <v>53.6667</v>
      </c>
    </row>
    <row r="595">
      <c r="A595" t="inlineStr">
        <is>
          <t>07-14 04</t>
        </is>
      </c>
      <c r="B595" t="n">
        <v>28.8</v>
      </c>
      <c r="C595" t="n">
        <v>53.4167</v>
      </c>
    </row>
    <row r="596">
      <c r="A596" t="inlineStr">
        <is>
          <t>07-14 05</t>
        </is>
      </c>
      <c r="B596" t="n">
        <v>28.5</v>
      </c>
      <c r="C596" t="n">
        <v>616.3333</v>
      </c>
    </row>
    <row r="597">
      <c r="A597" t="inlineStr">
        <is>
          <t>07-14 06</t>
        </is>
      </c>
      <c r="B597" t="n">
        <v>27.4</v>
      </c>
      <c r="C597" t="n">
        <v>1639.5</v>
      </c>
    </row>
    <row r="598">
      <c r="A598" t="inlineStr">
        <is>
          <t>07-14 07</t>
        </is>
      </c>
      <c r="B598" t="n">
        <v>30.7</v>
      </c>
      <c r="C598" t="n">
        <v>1948.3333</v>
      </c>
    </row>
    <row r="599">
      <c r="A599" t="inlineStr">
        <is>
          <t>07-14 08</t>
        </is>
      </c>
      <c r="B599" t="n">
        <v>33.1</v>
      </c>
      <c r="C599" t="n">
        <v>1914.1667</v>
      </c>
    </row>
    <row r="600">
      <c r="A600" t="inlineStr">
        <is>
          <t>07-14 09</t>
        </is>
      </c>
      <c r="B600" t="n">
        <v>31</v>
      </c>
      <c r="C600" t="n">
        <v>1295.6667</v>
      </c>
    </row>
    <row r="601">
      <c r="A601" t="inlineStr">
        <is>
          <t>07-14 10</t>
        </is>
      </c>
      <c r="B601" t="n">
        <v>26</v>
      </c>
      <c r="C601" t="n">
        <v>1871.1667</v>
      </c>
    </row>
    <row r="602">
      <c r="A602" t="inlineStr">
        <is>
          <t>07-14 11</t>
        </is>
      </c>
      <c r="B602" t="n">
        <v>25.1</v>
      </c>
      <c r="C602" t="n">
        <v>1162.8333</v>
      </c>
    </row>
    <row r="603">
      <c r="A603" t="inlineStr">
        <is>
          <t>07-14 12</t>
        </is>
      </c>
      <c r="B603" t="n">
        <v>24.4</v>
      </c>
      <c r="C603" t="n">
        <v>53.1667</v>
      </c>
    </row>
    <row r="604">
      <c r="A604" t="inlineStr">
        <is>
          <t>07-14 13</t>
        </is>
      </c>
      <c r="B604" t="n">
        <v>25.2</v>
      </c>
      <c r="C604" t="n">
        <v>25.1667</v>
      </c>
    </row>
    <row r="605">
      <c r="A605" t="inlineStr">
        <is>
          <t>07-14 14</t>
        </is>
      </c>
      <c r="B605" t="n">
        <v>25</v>
      </c>
      <c r="C605" t="n">
        <v>1406.8333</v>
      </c>
    </row>
    <row r="606">
      <c r="A606" t="inlineStr">
        <is>
          <t>07-14 15</t>
        </is>
      </c>
      <c r="B606" t="n">
        <v>22.5</v>
      </c>
      <c r="C606" t="n">
        <v>2000</v>
      </c>
    </row>
    <row r="607">
      <c r="A607" t="inlineStr">
        <is>
          <t>07-14 16</t>
        </is>
      </c>
      <c r="B607" t="n">
        <v>24.9</v>
      </c>
      <c r="C607" t="n">
        <v>2000</v>
      </c>
    </row>
    <row r="608">
      <c r="A608" t="inlineStr">
        <is>
          <t>07-14 17</t>
        </is>
      </c>
      <c r="B608" t="n">
        <v>24.5</v>
      </c>
      <c r="C608" t="n">
        <v>2000</v>
      </c>
    </row>
    <row r="609">
      <c r="A609" t="inlineStr">
        <is>
          <t>07-14 18</t>
        </is>
      </c>
      <c r="B609" t="n">
        <v>20</v>
      </c>
      <c r="C609" t="n">
        <v>1870.3333</v>
      </c>
    </row>
    <row r="610">
      <c r="A610" t="inlineStr">
        <is>
          <t>07-14 19</t>
        </is>
      </c>
      <c r="B610" t="n">
        <v>21.1</v>
      </c>
      <c r="C610" t="n">
        <v>286.1667</v>
      </c>
    </row>
    <row r="611">
      <c r="A611" t="inlineStr">
        <is>
          <t>07-14 20</t>
        </is>
      </c>
      <c r="B611" t="n">
        <v>20.6</v>
      </c>
      <c r="C611" t="n">
        <v>53.6667</v>
      </c>
    </row>
    <row r="612">
      <c r="A612" t="inlineStr">
        <is>
          <t>07-14 21</t>
        </is>
      </c>
      <c r="B612" t="n">
        <v>19.8</v>
      </c>
      <c r="C612" t="n">
        <v>54.1667</v>
      </c>
    </row>
    <row r="613">
      <c r="A613" t="inlineStr">
        <is>
          <t>07-14 22</t>
        </is>
      </c>
      <c r="B613" t="n">
        <v>19.5</v>
      </c>
      <c r="C613" t="n">
        <v>52.8333</v>
      </c>
    </row>
    <row r="614">
      <c r="A614" t="inlineStr">
        <is>
          <t>07-14 23</t>
        </is>
      </c>
      <c r="B614" t="n">
        <v>20.2</v>
      </c>
      <c r="C614" t="n">
        <v>54.0833</v>
      </c>
    </row>
    <row r="615">
      <c r="A615" t="inlineStr">
        <is>
          <t>07-15 00</t>
        </is>
      </c>
      <c r="B615" t="n">
        <v>21</v>
      </c>
      <c r="C615" t="n">
        <v>53.6667</v>
      </c>
    </row>
    <row r="616">
      <c r="A616" t="inlineStr">
        <is>
          <t>07-15 01</t>
        </is>
      </c>
      <c r="B616" t="n">
        <v>21.5</v>
      </c>
      <c r="C616" t="n">
        <v>52.75</v>
      </c>
    </row>
    <row r="617">
      <c r="A617" t="inlineStr">
        <is>
          <t>07-15 02</t>
        </is>
      </c>
      <c r="B617" t="n">
        <v>21.5</v>
      </c>
      <c r="C617" t="n">
        <v>53.8333</v>
      </c>
    </row>
    <row r="618">
      <c r="A618" t="inlineStr">
        <is>
          <t>07-15 03</t>
        </is>
      </c>
      <c r="B618" t="n">
        <v>20.4</v>
      </c>
      <c r="C618" t="n">
        <v>52.6667</v>
      </c>
    </row>
    <row r="619">
      <c r="A619" t="inlineStr">
        <is>
          <t>07-15 04</t>
        </is>
      </c>
      <c r="B619" t="n">
        <v>19.8</v>
      </c>
      <c r="C619" t="n">
        <v>53.1667</v>
      </c>
    </row>
    <row r="620">
      <c r="A620" t="inlineStr">
        <is>
          <t>07-15 05</t>
        </is>
      </c>
      <c r="B620" t="n">
        <v>17</v>
      </c>
      <c r="C620" t="n">
        <v>52.6667</v>
      </c>
    </row>
    <row r="621">
      <c r="A621" t="inlineStr">
        <is>
          <t>07-15 06</t>
        </is>
      </c>
      <c r="B621" t="n">
        <v>14.7</v>
      </c>
      <c r="C621" t="n">
        <v>52.3333</v>
      </c>
    </row>
    <row r="622">
      <c r="A622" t="inlineStr">
        <is>
          <t>07-15 07</t>
        </is>
      </c>
      <c r="B622" t="n">
        <v>14.9</v>
      </c>
      <c r="C622" t="n">
        <v>52.8333</v>
      </c>
    </row>
    <row r="623">
      <c r="A623" t="inlineStr">
        <is>
          <t>07-15 08</t>
        </is>
      </c>
      <c r="B623" t="n">
        <v>18.4</v>
      </c>
      <c r="C623" t="n">
        <v>1837.6667</v>
      </c>
    </row>
    <row r="624">
      <c r="A624" t="inlineStr">
        <is>
          <t>07-15 09</t>
        </is>
      </c>
      <c r="B624" t="n">
        <v>22.3</v>
      </c>
      <c r="C624" t="n">
        <v>2000</v>
      </c>
    </row>
    <row r="625">
      <c r="A625" t="inlineStr">
        <is>
          <t>07-15 10</t>
        </is>
      </c>
      <c r="B625" t="n">
        <v>25.5</v>
      </c>
      <c r="C625" t="n">
        <v>1903.6667</v>
      </c>
    </row>
    <row r="626">
      <c r="A626" t="inlineStr">
        <is>
          <t>07-15 11</t>
        </is>
      </c>
      <c r="B626" t="n">
        <v>21.3</v>
      </c>
      <c r="C626" t="n">
        <v>1460.1667</v>
      </c>
    </row>
    <row r="627">
      <c r="A627" t="inlineStr">
        <is>
          <t>07-15 12</t>
        </is>
      </c>
      <c r="B627" t="n">
        <v>26.9</v>
      </c>
      <c r="C627" t="n">
        <v>1602.6667</v>
      </c>
    </row>
    <row r="628">
      <c r="A628" t="inlineStr">
        <is>
          <t>07-15 13</t>
        </is>
      </c>
      <c r="B628" t="n">
        <v>31.4</v>
      </c>
      <c r="C628" t="n">
        <v>951.8333</v>
      </c>
    </row>
    <row r="629">
      <c r="A629" t="inlineStr">
        <is>
          <t>07-15 14</t>
        </is>
      </c>
      <c r="B629" t="n">
        <v>28.5</v>
      </c>
      <c r="C629" t="n">
        <v>963</v>
      </c>
    </row>
    <row r="630">
      <c r="A630" t="inlineStr">
        <is>
          <t>07-15 15</t>
        </is>
      </c>
      <c r="B630" t="n">
        <v>37</v>
      </c>
      <c r="C630" t="n">
        <v>1778.9167</v>
      </c>
    </row>
    <row r="631">
      <c r="A631" t="inlineStr">
        <is>
          <t>07-15 16</t>
        </is>
      </c>
      <c r="B631" t="n">
        <v>31.5</v>
      </c>
      <c r="C631" t="n">
        <v>1324.25</v>
      </c>
    </row>
    <row r="632">
      <c r="A632" t="inlineStr">
        <is>
          <t>07-15 17</t>
        </is>
      </c>
      <c r="B632" t="n">
        <v>24.5</v>
      </c>
      <c r="C632" t="n">
        <v>1972.6667</v>
      </c>
    </row>
    <row r="633">
      <c r="A633" t="inlineStr">
        <is>
          <t>07-15 18</t>
        </is>
      </c>
      <c r="B633" t="n">
        <v>16.4</v>
      </c>
      <c r="C633" t="n">
        <v>1489.0833</v>
      </c>
    </row>
    <row r="634">
      <c r="A634" t="inlineStr">
        <is>
          <t>07-15 19</t>
        </is>
      </c>
      <c r="B634" t="n">
        <v>12.9</v>
      </c>
      <c r="C634" t="n">
        <v>1717.9167</v>
      </c>
    </row>
    <row r="635">
      <c r="A635" t="inlineStr">
        <is>
          <t>07-15 20</t>
        </is>
      </c>
      <c r="B635" t="n">
        <v>13.8</v>
      </c>
      <c r="C635" t="n">
        <v>25.5455</v>
      </c>
    </row>
    <row r="636">
      <c r="A636" t="inlineStr">
        <is>
          <t>07-15 21</t>
        </is>
      </c>
      <c r="B636" t="n">
        <v>15</v>
      </c>
      <c r="C636" t="n">
        <v>24.1667</v>
      </c>
    </row>
    <row r="637">
      <c r="A637" t="inlineStr">
        <is>
          <t>07-15 22</t>
        </is>
      </c>
      <c r="B637" t="n">
        <v>14.4</v>
      </c>
      <c r="C637" t="n">
        <v>25.1667</v>
      </c>
    </row>
    <row r="638">
      <c r="A638" t="inlineStr">
        <is>
          <t>07-15 23</t>
        </is>
      </c>
      <c r="B638" t="n">
        <v>16.4</v>
      </c>
      <c r="C638" t="n">
        <v>24.8333</v>
      </c>
    </row>
    <row r="639">
      <c r="A639" t="inlineStr">
        <is>
          <t>07-16 00</t>
        </is>
      </c>
      <c r="B639" t="n">
        <v>15.9</v>
      </c>
      <c r="C639" t="n">
        <v>23.8333</v>
      </c>
    </row>
    <row r="640">
      <c r="A640" t="inlineStr">
        <is>
          <t>07-16 01</t>
        </is>
      </c>
      <c r="B640" t="n">
        <v>16.4</v>
      </c>
      <c r="C640" t="n">
        <v>24.1667</v>
      </c>
    </row>
    <row r="641">
      <c r="A641" t="inlineStr">
        <is>
          <t>07-16 02</t>
        </is>
      </c>
      <c r="B641" t="n">
        <v>16.7</v>
      </c>
      <c r="C641" t="n">
        <v>24.75</v>
      </c>
    </row>
    <row r="642">
      <c r="A642" t="inlineStr">
        <is>
          <t>07-16 03</t>
        </is>
      </c>
      <c r="B642" t="n">
        <v>16.6</v>
      </c>
      <c r="C642" t="n">
        <v>24.9167</v>
      </c>
    </row>
    <row r="643">
      <c r="A643" t="inlineStr">
        <is>
          <t>07-16 04</t>
        </is>
      </c>
      <c r="B643" t="n">
        <v>15.3</v>
      </c>
      <c r="C643" t="n">
        <v>61</v>
      </c>
    </row>
    <row r="644">
      <c r="A644" t="inlineStr">
        <is>
          <t>07-16 05</t>
        </is>
      </c>
      <c r="B644" t="n">
        <v>13.1</v>
      </c>
      <c r="C644" t="n">
        <v>53.0833</v>
      </c>
    </row>
    <row r="645">
      <c r="A645" t="inlineStr">
        <is>
          <t>07-16 06</t>
        </is>
      </c>
      <c r="B645" t="n">
        <v>10.5</v>
      </c>
      <c r="C645" t="n">
        <v>53.5</v>
      </c>
    </row>
    <row r="646">
      <c r="A646" t="inlineStr">
        <is>
          <t>07-16 07</t>
        </is>
      </c>
      <c r="B646" t="n">
        <v>11.3</v>
      </c>
      <c r="C646" t="n">
        <v>53.3333</v>
      </c>
    </row>
    <row r="647">
      <c r="A647" t="inlineStr">
        <is>
          <t>07-16 08</t>
        </is>
      </c>
      <c r="B647" t="n">
        <v>12.7</v>
      </c>
      <c r="C647" t="n">
        <v>198.6667</v>
      </c>
    </row>
    <row r="648">
      <c r="A648" t="inlineStr">
        <is>
          <t>07-16 09</t>
        </is>
      </c>
      <c r="B648" t="n">
        <v>15.6</v>
      </c>
      <c r="C648" t="n">
        <v>93</v>
      </c>
    </row>
    <row r="649">
      <c r="A649" t="inlineStr">
        <is>
          <t>07-16 10</t>
        </is>
      </c>
      <c r="B649" t="n">
        <v>20.6</v>
      </c>
      <c r="C649" t="n">
        <v>853.8333</v>
      </c>
    </row>
    <row r="650">
      <c r="A650" t="inlineStr">
        <is>
          <t>07-16 11</t>
        </is>
      </c>
      <c r="B650" t="n">
        <v>15.1</v>
      </c>
      <c r="C650" t="n">
        <v>1138.0833</v>
      </c>
    </row>
    <row r="651">
      <c r="A651" t="inlineStr">
        <is>
          <t>07-16 12</t>
        </is>
      </c>
      <c r="B651" t="n">
        <v>16.9</v>
      </c>
      <c r="C651" t="n">
        <v>1749.25</v>
      </c>
    </row>
    <row r="652">
      <c r="A652" t="inlineStr">
        <is>
          <t>07-16 13</t>
        </is>
      </c>
      <c r="B652" t="n">
        <v>28.1</v>
      </c>
      <c r="C652" t="n">
        <v>2000</v>
      </c>
    </row>
    <row r="653">
      <c r="A653" t="inlineStr">
        <is>
          <t>07-16 14</t>
        </is>
      </c>
      <c r="B653" t="n">
        <v>30.4</v>
      </c>
      <c r="C653" t="n">
        <v>1997.25</v>
      </c>
    </row>
    <row r="654">
      <c r="A654" t="inlineStr">
        <is>
          <t>07-16 15</t>
        </is>
      </c>
      <c r="B654" t="n">
        <v>25.8</v>
      </c>
      <c r="C654" t="n">
        <v>1559.6667</v>
      </c>
    </row>
    <row r="655">
      <c r="A655" t="inlineStr">
        <is>
          <t>07-16 16</t>
        </is>
      </c>
      <c r="B655" t="n">
        <v>26.8</v>
      </c>
      <c r="C655" t="n">
        <v>1244.1667</v>
      </c>
    </row>
    <row r="656">
      <c r="A656" t="inlineStr">
        <is>
          <t>07-16 17</t>
        </is>
      </c>
      <c r="B656" t="n">
        <v>26.3</v>
      </c>
      <c r="C656" t="n">
        <v>1752.25</v>
      </c>
    </row>
    <row r="657">
      <c r="A657" t="inlineStr">
        <is>
          <t>07-16 18</t>
        </is>
      </c>
      <c r="B657" t="n">
        <v>18.8</v>
      </c>
      <c r="C657" t="n">
        <v>1963.5833</v>
      </c>
    </row>
    <row r="658">
      <c r="A658" t="inlineStr">
        <is>
          <t>07-16 19</t>
        </is>
      </c>
      <c r="B658" t="n">
        <v>14.3</v>
      </c>
      <c r="C658" t="n">
        <v>1207.5</v>
      </c>
    </row>
    <row r="659">
      <c r="A659" t="inlineStr">
        <is>
          <t>07-16 20</t>
        </is>
      </c>
      <c r="B659" t="n">
        <v>13.5</v>
      </c>
      <c r="C659" t="n">
        <v>52.6667</v>
      </c>
    </row>
    <row r="660">
      <c r="A660" t="inlineStr">
        <is>
          <t>07-16 21</t>
        </is>
      </c>
      <c r="B660" t="n">
        <v>14.9</v>
      </c>
      <c r="C660" t="n">
        <v>53.3333</v>
      </c>
    </row>
    <row r="661">
      <c r="A661" t="inlineStr">
        <is>
          <t>07-16 22</t>
        </is>
      </c>
      <c r="B661" t="n">
        <v>15.1</v>
      </c>
      <c r="C661" t="n">
        <v>54</v>
      </c>
    </row>
    <row r="662">
      <c r="A662" t="inlineStr">
        <is>
          <t>07-16 23</t>
        </is>
      </c>
      <c r="B662" t="n">
        <v>15.7</v>
      </c>
      <c r="C662" t="n">
        <v>53.1667</v>
      </c>
    </row>
    <row r="663">
      <c r="A663" t="inlineStr">
        <is>
          <t>07-17 00</t>
        </is>
      </c>
      <c r="B663" t="n">
        <v>16.8</v>
      </c>
      <c r="C663" t="n">
        <v>53.3333</v>
      </c>
    </row>
    <row r="664">
      <c r="A664" t="inlineStr">
        <is>
          <t>07-17 01</t>
        </is>
      </c>
      <c r="B664" t="n">
        <v>15.8</v>
      </c>
      <c r="C664" t="n">
        <v>196.0833</v>
      </c>
    </row>
    <row r="665">
      <c r="A665" t="inlineStr">
        <is>
          <t>07-17 02</t>
        </is>
      </c>
      <c r="B665" t="n">
        <v>13.8</v>
      </c>
      <c r="C665" t="n">
        <v>1761.75</v>
      </c>
    </row>
    <row r="666">
      <c r="A666" t="inlineStr">
        <is>
          <t>07-17 03</t>
        </is>
      </c>
      <c r="B666" t="n">
        <v>12.9</v>
      </c>
      <c r="C666" t="n">
        <v>1996.1667</v>
      </c>
    </row>
    <row r="667">
      <c r="A667" t="inlineStr">
        <is>
          <t>07-17 04</t>
        </is>
      </c>
      <c r="B667" t="n">
        <v>12.7</v>
      </c>
      <c r="C667" t="n">
        <v>1810.0833</v>
      </c>
    </row>
    <row r="668">
      <c r="A668" t="inlineStr">
        <is>
          <t>07-17 05</t>
        </is>
      </c>
      <c r="B668" t="n">
        <v>9.699999999999999</v>
      </c>
      <c r="C668" t="n">
        <v>1433.8333</v>
      </c>
    </row>
    <row r="669">
      <c r="A669" t="inlineStr">
        <is>
          <t>07-17 06</t>
        </is>
      </c>
      <c r="B669" t="n">
        <v>6.3</v>
      </c>
      <c r="C669" t="n">
        <v>686.5</v>
      </c>
    </row>
    <row r="670">
      <c r="A670" t="inlineStr">
        <is>
          <t>07-17 07</t>
        </is>
      </c>
      <c r="B670" t="n">
        <v>7.5</v>
      </c>
      <c r="C670" t="n">
        <v>1342.6667</v>
      </c>
    </row>
    <row r="671">
      <c r="A671" t="inlineStr">
        <is>
          <t>07-17 08</t>
        </is>
      </c>
      <c r="B671" t="n">
        <v>11.8</v>
      </c>
      <c r="C671" t="n">
        <v>1714.3333</v>
      </c>
    </row>
    <row r="672">
      <c r="A672" t="inlineStr">
        <is>
          <t>07-17 09</t>
        </is>
      </c>
      <c r="B672" t="n">
        <v>16</v>
      </c>
      <c r="C672" t="n">
        <v>2000</v>
      </c>
    </row>
    <row r="673">
      <c r="A673" t="inlineStr">
        <is>
          <t>07-17 10</t>
        </is>
      </c>
      <c r="B673" t="n">
        <v>18.9</v>
      </c>
      <c r="C673" t="n">
        <v>2000</v>
      </c>
    </row>
    <row r="674">
      <c r="A674" t="inlineStr">
        <is>
          <t>07-17 11</t>
        </is>
      </c>
      <c r="B674" t="n">
        <v>18.3</v>
      </c>
      <c r="C674" t="n">
        <v>2000</v>
      </c>
    </row>
    <row r="675">
      <c r="A675" t="inlineStr">
        <is>
          <t>07-17 12</t>
        </is>
      </c>
      <c r="B675" t="n">
        <v>18.9</v>
      </c>
      <c r="C675" t="n">
        <v>2000</v>
      </c>
    </row>
    <row r="676">
      <c r="A676" t="inlineStr">
        <is>
          <t>07-17 13</t>
        </is>
      </c>
      <c r="B676" t="n">
        <v>19.9</v>
      </c>
      <c r="C676" t="n">
        <v>1623.6667</v>
      </c>
    </row>
    <row r="677">
      <c r="A677" t="inlineStr">
        <is>
          <t>07-17 14</t>
        </is>
      </c>
      <c r="B677" t="n">
        <v>25.2</v>
      </c>
      <c r="C677" t="n">
        <v>1160.4167</v>
      </c>
    </row>
    <row r="678">
      <c r="A678" t="inlineStr">
        <is>
          <t>07-17 15</t>
        </is>
      </c>
      <c r="B678" t="n">
        <v>23</v>
      </c>
      <c r="C678" t="n">
        <v>2000</v>
      </c>
    </row>
    <row r="679">
      <c r="A679" t="inlineStr">
        <is>
          <t>07-17 16</t>
        </is>
      </c>
      <c r="B679" t="n">
        <v>17.9</v>
      </c>
      <c r="C679" t="n">
        <v>2000</v>
      </c>
    </row>
    <row r="680">
      <c r="A680" t="inlineStr">
        <is>
          <t>07-17 17</t>
        </is>
      </c>
      <c r="B680" t="n">
        <v>19.2</v>
      </c>
      <c r="C680" t="n">
        <v>1853.5</v>
      </c>
    </row>
    <row r="681">
      <c r="A681" t="inlineStr">
        <is>
          <t>07-17 18</t>
        </is>
      </c>
      <c r="B681" t="n">
        <v>18</v>
      </c>
      <c r="C681" t="n">
        <v>148.0833</v>
      </c>
    </row>
    <row r="682">
      <c r="A682" t="inlineStr">
        <is>
          <t>07-17 19</t>
        </is>
      </c>
      <c r="B682" t="n">
        <v>13.6</v>
      </c>
      <c r="C682" t="n">
        <v>111.8333</v>
      </c>
    </row>
    <row r="683">
      <c r="A683" t="inlineStr">
        <is>
          <t>07-17 20</t>
        </is>
      </c>
      <c r="B683" t="n">
        <v>13.4</v>
      </c>
      <c r="C683" t="n">
        <v>27.9167</v>
      </c>
    </row>
    <row r="684">
      <c r="A684" t="inlineStr">
        <is>
          <t>07-17 21</t>
        </is>
      </c>
      <c r="B684" t="n">
        <v>12.7</v>
      </c>
      <c r="C684" t="n">
        <v>6</v>
      </c>
    </row>
    <row r="685">
      <c r="A685" t="inlineStr">
        <is>
          <t>07-17 22</t>
        </is>
      </c>
      <c r="B685" t="n">
        <v>12.8</v>
      </c>
      <c r="C685" t="n">
        <v>6</v>
      </c>
    </row>
    <row r="686">
      <c r="A686" t="inlineStr">
        <is>
          <t>07-17 23</t>
        </is>
      </c>
      <c r="B686" t="n">
        <v>13.8</v>
      </c>
      <c r="C686" t="n">
        <v>5.75</v>
      </c>
    </row>
    <row r="687">
      <c r="A687" t="inlineStr">
        <is>
          <t>07-18 00</t>
        </is>
      </c>
      <c r="B687" t="n">
        <v>14.3</v>
      </c>
      <c r="C687" t="n">
        <v>5.5</v>
      </c>
    </row>
    <row r="688">
      <c r="A688" t="inlineStr">
        <is>
          <t>07-18 01</t>
        </is>
      </c>
      <c r="B688" t="n">
        <v>14.7</v>
      </c>
      <c r="C688" t="n">
        <v>4.5</v>
      </c>
    </row>
    <row r="689">
      <c r="A689" t="inlineStr">
        <is>
          <t>07-18 02</t>
        </is>
      </c>
      <c r="B689" t="n">
        <v>14</v>
      </c>
      <c r="C689" t="n">
        <v>6.4167</v>
      </c>
    </row>
    <row r="690">
      <c r="A690" t="inlineStr">
        <is>
          <t>07-18 03</t>
        </is>
      </c>
      <c r="B690" t="n">
        <v>13.3</v>
      </c>
      <c r="C690" t="n">
        <v>5.6667</v>
      </c>
    </row>
    <row r="691">
      <c r="A691" t="inlineStr">
        <is>
          <t>07-18 04</t>
        </is>
      </c>
      <c r="B691" t="n">
        <v>12.6</v>
      </c>
      <c r="C691" t="n">
        <v>310.6667</v>
      </c>
    </row>
    <row r="692">
      <c r="A692" t="inlineStr">
        <is>
          <t>07-18 05</t>
        </is>
      </c>
      <c r="B692" t="n">
        <v>10.8</v>
      </c>
      <c r="C692" t="n">
        <v>1984.5</v>
      </c>
    </row>
    <row r="693">
      <c r="A693" t="inlineStr">
        <is>
          <t>07-18 06</t>
        </is>
      </c>
      <c r="B693" t="n">
        <v>4.8</v>
      </c>
      <c r="C693" t="n">
        <v>1297.1667</v>
      </c>
    </row>
    <row r="694">
      <c r="A694" t="inlineStr">
        <is>
          <t>07-18 07</t>
        </is>
      </c>
      <c r="B694" t="n">
        <v>9.199999999999999</v>
      </c>
      <c r="C694" t="n">
        <v>345.75</v>
      </c>
    </row>
    <row r="695">
      <c r="A695" t="inlineStr">
        <is>
          <t>07-18 08</t>
        </is>
      </c>
      <c r="B695" t="n">
        <v>19.4</v>
      </c>
      <c r="C695" t="n">
        <v>28.6667</v>
      </c>
    </row>
    <row r="696">
      <c r="A696" t="inlineStr">
        <is>
          <t>07-18 09</t>
        </is>
      </c>
      <c r="B696" t="n">
        <v>21.7</v>
      </c>
      <c r="C696" t="n">
        <v>400.25</v>
      </c>
    </row>
    <row r="697">
      <c r="A697" t="inlineStr">
        <is>
          <t>07-18 10</t>
        </is>
      </c>
      <c r="B697" t="n">
        <v>23.7</v>
      </c>
      <c r="C697" t="n">
        <v>201.75</v>
      </c>
    </row>
    <row r="698">
      <c r="A698" t="inlineStr">
        <is>
          <t>07-18 11</t>
        </is>
      </c>
      <c r="B698" t="n">
        <v>25.4</v>
      </c>
      <c r="C698" t="n">
        <v>1999.8333</v>
      </c>
    </row>
    <row r="699">
      <c r="A699" t="inlineStr">
        <is>
          <t>07-18 12</t>
        </is>
      </c>
      <c r="B699" t="n">
        <v>25</v>
      </c>
      <c r="C699" t="n">
        <v>1603.0833</v>
      </c>
    </row>
    <row r="700">
      <c r="A700" t="inlineStr">
        <is>
          <t>07-18 13</t>
        </is>
      </c>
      <c r="B700" t="n">
        <v>24.7</v>
      </c>
      <c r="C700" t="n">
        <v>699.6667</v>
      </c>
    </row>
    <row r="701">
      <c r="A701" t="inlineStr">
        <is>
          <t>07-18 14</t>
        </is>
      </c>
      <c r="B701" t="n">
        <v>34.8</v>
      </c>
      <c r="C701" t="n">
        <v>148.5</v>
      </c>
    </row>
    <row r="702">
      <c r="A702" t="inlineStr">
        <is>
          <t>07-18 15</t>
        </is>
      </c>
      <c r="B702" t="n">
        <v>27.2</v>
      </c>
      <c r="C702" t="n">
        <v>53.8333</v>
      </c>
    </row>
    <row r="703">
      <c r="A703" t="inlineStr">
        <is>
          <t>07-18 16</t>
        </is>
      </c>
      <c r="B703" t="n">
        <v>27.9</v>
      </c>
      <c r="C703" t="n">
        <v>53.0833</v>
      </c>
    </row>
    <row r="704">
      <c r="A704" t="inlineStr">
        <is>
          <t>07-18 17</t>
        </is>
      </c>
      <c r="B704" t="n">
        <v>24.8</v>
      </c>
      <c r="C704" t="n">
        <v>53</v>
      </c>
    </row>
    <row r="705">
      <c r="A705" t="inlineStr">
        <is>
          <t>07-18 18</t>
        </is>
      </c>
      <c r="B705" t="n">
        <v>22.8</v>
      </c>
      <c r="C705" t="n">
        <v>52.8333</v>
      </c>
    </row>
    <row r="706">
      <c r="A706" t="inlineStr">
        <is>
          <t>07-18 19</t>
        </is>
      </c>
      <c r="B706" t="n">
        <v>19.9</v>
      </c>
      <c r="C706" t="n">
        <v>52.8333</v>
      </c>
    </row>
    <row r="707">
      <c r="A707" t="inlineStr">
        <is>
          <t>07-18 20</t>
        </is>
      </c>
      <c r="B707" t="n">
        <v>18.1</v>
      </c>
      <c r="C707" t="n">
        <v>53.6667</v>
      </c>
    </row>
    <row r="708">
      <c r="A708" t="inlineStr">
        <is>
          <t>07-18 21</t>
        </is>
      </c>
      <c r="B708" t="n">
        <v>20.8</v>
      </c>
      <c r="C708" t="n">
        <v>53.3333</v>
      </c>
    </row>
    <row r="709">
      <c r="A709" t="inlineStr">
        <is>
          <t>07-18 22</t>
        </is>
      </c>
      <c r="B709" t="n">
        <v>21.7</v>
      </c>
      <c r="C709" t="n">
        <v>54.1667</v>
      </c>
    </row>
    <row r="710">
      <c r="A710" t="inlineStr">
        <is>
          <t>07-18 23</t>
        </is>
      </c>
      <c r="B710" t="n">
        <v>22</v>
      </c>
      <c r="C710" t="n">
        <v>52.75</v>
      </c>
    </row>
    <row r="711">
      <c r="A711" t="inlineStr">
        <is>
          <t>07-19 00</t>
        </is>
      </c>
      <c r="B711" t="n">
        <v>20</v>
      </c>
      <c r="C711" t="n">
        <v>54.1667</v>
      </c>
    </row>
    <row r="712">
      <c r="A712" t="inlineStr">
        <is>
          <t>07-19 01</t>
        </is>
      </c>
      <c r="B712" t="n">
        <v>18.1</v>
      </c>
      <c r="C712" t="n">
        <v>26.8333</v>
      </c>
    </row>
    <row r="713">
      <c r="A713" t="inlineStr">
        <is>
          <t>07-19 02</t>
        </is>
      </c>
      <c r="B713" t="n">
        <v>17.3</v>
      </c>
      <c r="C713" t="n">
        <v>24.8333</v>
      </c>
    </row>
    <row r="714">
      <c r="A714" t="inlineStr">
        <is>
          <t>07-19 03</t>
        </is>
      </c>
      <c r="B714" t="n">
        <v>18.4</v>
      </c>
      <c r="C714" t="n">
        <v>59.6667</v>
      </c>
    </row>
    <row r="715">
      <c r="A715" t="inlineStr">
        <is>
          <t>07-19 04</t>
        </is>
      </c>
      <c r="B715" t="n">
        <v>15.3</v>
      </c>
      <c r="C715" t="n">
        <v>54.3333</v>
      </c>
    </row>
    <row r="716">
      <c r="A716" t="inlineStr">
        <is>
          <t>07-19 05</t>
        </is>
      </c>
      <c r="B716" t="n">
        <v>13.7</v>
      </c>
      <c r="C716" t="n">
        <v>27.8333</v>
      </c>
    </row>
    <row r="717">
      <c r="A717" t="inlineStr">
        <is>
          <t>07-19 06</t>
        </is>
      </c>
      <c r="B717" t="n">
        <v>9.699999999999999</v>
      </c>
      <c r="C717" t="n">
        <v>22.6667</v>
      </c>
    </row>
    <row r="718">
      <c r="A718" t="inlineStr">
        <is>
          <t>07-19 07</t>
        </is>
      </c>
      <c r="B718" t="n">
        <v>8.6</v>
      </c>
      <c r="C718" t="n">
        <v>393.9167</v>
      </c>
    </row>
    <row r="719">
      <c r="A719" t="inlineStr">
        <is>
          <t>07-19 08</t>
        </is>
      </c>
      <c r="B719" t="n">
        <v>9.1</v>
      </c>
      <c r="C719" t="n">
        <v>54</v>
      </c>
    </row>
    <row r="720">
      <c r="A720" t="inlineStr">
        <is>
          <t>07-19 09</t>
        </is>
      </c>
      <c r="B720" t="n">
        <v>16.1</v>
      </c>
      <c r="C720" t="n">
        <v>53.9167</v>
      </c>
    </row>
    <row r="721">
      <c r="A721" t="inlineStr">
        <is>
          <t>07-19 10</t>
        </is>
      </c>
      <c r="B721" t="n">
        <v>22.9</v>
      </c>
      <c r="C721" t="n">
        <v>54</v>
      </c>
    </row>
    <row r="722">
      <c r="A722" t="inlineStr">
        <is>
          <t>07-19 11</t>
        </is>
      </c>
      <c r="B722" t="n">
        <v>26.8</v>
      </c>
      <c r="C722" t="n">
        <v>53.75</v>
      </c>
    </row>
    <row r="723">
      <c r="A723" t="inlineStr">
        <is>
          <t>07-19 12</t>
        </is>
      </c>
      <c r="B723" t="n">
        <v>28</v>
      </c>
      <c r="C723" t="n">
        <v>54.1667</v>
      </c>
    </row>
    <row r="724">
      <c r="A724" t="inlineStr">
        <is>
          <t>07-19 13</t>
        </is>
      </c>
      <c r="B724" t="n">
        <v>23.2</v>
      </c>
      <c r="C724" t="n">
        <v>53.75</v>
      </c>
    </row>
    <row r="725">
      <c r="A725" t="inlineStr">
        <is>
          <t>07-19 14</t>
        </is>
      </c>
      <c r="B725" t="n">
        <v>7.9</v>
      </c>
      <c r="C725" t="n">
        <v>574.0833</v>
      </c>
    </row>
    <row r="726">
      <c r="A726" t="inlineStr">
        <is>
          <t>07-19 15</t>
        </is>
      </c>
      <c r="B726" t="n">
        <v>22.7</v>
      </c>
      <c r="C726" t="n">
        <v>54.25</v>
      </c>
    </row>
    <row r="727">
      <c r="A727" t="inlineStr">
        <is>
          <t>07-19 16</t>
        </is>
      </c>
      <c r="B727" t="n">
        <v>26.3</v>
      </c>
      <c r="C727" t="n">
        <v>52.9167</v>
      </c>
    </row>
    <row r="728">
      <c r="A728" t="inlineStr">
        <is>
          <t>07-19 17</t>
        </is>
      </c>
      <c r="B728" t="n">
        <v>22.3</v>
      </c>
      <c r="C728" t="n">
        <v>52.9167</v>
      </c>
    </row>
    <row r="729">
      <c r="A729" t="inlineStr">
        <is>
          <t>07-19 18</t>
        </is>
      </c>
      <c r="B729" t="n">
        <v>23.8</v>
      </c>
      <c r="C729" t="n">
        <v>53.5</v>
      </c>
    </row>
    <row r="730">
      <c r="A730" t="inlineStr">
        <is>
          <t>07-19 19</t>
        </is>
      </c>
      <c r="B730" t="n">
        <v>20.7</v>
      </c>
      <c r="C730" t="n">
        <v>54.6667</v>
      </c>
    </row>
    <row r="731">
      <c r="A731" t="inlineStr">
        <is>
          <t>07-19 20</t>
        </is>
      </c>
      <c r="B731" t="n">
        <v>17.7</v>
      </c>
      <c r="C731" t="n">
        <v>53.8333</v>
      </c>
    </row>
    <row r="732">
      <c r="A732" t="inlineStr">
        <is>
          <t>07-19 21</t>
        </is>
      </c>
      <c r="B732" t="n">
        <v>14.7</v>
      </c>
      <c r="C732" t="n">
        <v>53.25</v>
      </c>
    </row>
    <row r="733">
      <c r="A733" t="inlineStr">
        <is>
          <t>07-19 22</t>
        </is>
      </c>
      <c r="B733" t="n">
        <v>16</v>
      </c>
      <c r="C733" t="n">
        <v>54.6667</v>
      </c>
    </row>
    <row r="734">
      <c r="A734" t="inlineStr">
        <is>
          <t>07-19 23</t>
        </is>
      </c>
      <c r="B734" t="n">
        <v>19.1</v>
      </c>
      <c r="C734" t="n">
        <v>53.5</v>
      </c>
    </row>
    <row r="735">
      <c r="A735" t="inlineStr">
        <is>
          <t>07-20 00</t>
        </is>
      </c>
      <c r="B735" t="n">
        <v>18.6</v>
      </c>
      <c r="C735" t="n">
        <v>53</v>
      </c>
    </row>
    <row r="736">
      <c r="A736" t="inlineStr">
        <is>
          <t>07-20 01</t>
        </is>
      </c>
      <c r="B736" t="n">
        <v>20.2</v>
      </c>
      <c r="C736" t="n">
        <v>54.1667</v>
      </c>
    </row>
    <row r="737">
      <c r="A737" t="inlineStr">
        <is>
          <t>07-20 02</t>
        </is>
      </c>
      <c r="B737" t="n">
        <v>24.8</v>
      </c>
      <c r="C737" t="n">
        <v>55</v>
      </c>
    </row>
    <row r="738">
      <c r="A738" t="inlineStr">
        <is>
          <t>07-20 03</t>
        </is>
      </c>
      <c r="B738" t="n">
        <v>26.4</v>
      </c>
      <c r="C738" t="n">
        <v>282.9167</v>
      </c>
    </row>
    <row r="739">
      <c r="A739" t="inlineStr">
        <is>
          <t>07-20 04</t>
        </is>
      </c>
      <c r="B739" t="n">
        <v>21.6</v>
      </c>
      <c r="C739" t="n">
        <v>33.1667</v>
      </c>
    </row>
    <row r="740">
      <c r="A740" t="inlineStr">
        <is>
          <t>07-20 05</t>
        </is>
      </c>
      <c r="B740" t="n">
        <v>22.4</v>
      </c>
      <c r="C740" t="n">
        <v>2.3333</v>
      </c>
    </row>
    <row r="741">
      <c r="A741" t="inlineStr">
        <is>
          <t>07-20 06</t>
        </is>
      </c>
      <c r="B741" t="n">
        <v>21.2</v>
      </c>
      <c r="C741" t="n">
        <v>3</v>
      </c>
    </row>
    <row r="742">
      <c r="A742" t="inlineStr">
        <is>
          <t>07-20 07</t>
        </is>
      </c>
      <c r="B742" t="n">
        <v>23.7</v>
      </c>
      <c r="C742" t="n">
        <v>3.5833</v>
      </c>
    </row>
    <row r="743">
      <c r="A743" t="inlineStr">
        <is>
          <t>07-20 08</t>
        </is>
      </c>
      <c r="B743" t="n">
        <v>26.6</v>
      </c>
      <c r="C743" t="n">
        <v>430.6667</v>
      </c>
    </row>
    <row r="744">
      <c r="A744" t="inlineStr">
        <is>
          <t>07-20 09</t>
        </is>
      </c>
      <c r="B744" t="n">
        <v>28</v>
      </c>
      <c r="C744" t="n">
        <v>1822.25</v>
      </c>
    </row>
    <row r="745">
      <c r="A745" t="inlineStr">
        <is>
          <t>07-20 10</t>
        </is>
      </c>
      <c r="B745" t="n">
        <v>27.7</v>
      </c>
      <c r="C745" t="n">
        <v>1729.25</v>
      </c>
    </row>
    <row r="746">
      <c r="A746" t="inlineStr">
        <is>
          <t>07-20 11</t>
        </is>
      </c>
      <c r="B746" t="n">
        <v>29.5</v>
      </c>
      <c r="C746" t="n">
        <v>1887.25</v>
      </c>
    </row>
    <row r="747">
      <c r="A747" t="inlineStr">
        <is>
          <t>07-20 12</t>
        </is>
      </c>
      <c r="B747" t="n">
        <v>30.5</v>
      </c>
      <c r="C747" t="n">
        <v>2000</v>
      </c>
    </row>
    <row r="748">
      <c r="A748" t="inlineStr">
        <is>
          <t>07-20 13</t>
        </is>
      </c>
      <c r="B748" t="n">
        <v>32.7</v>
      </c>
      <c r="C748" t="n">
        <v>2000</v>
      </c>
    </row>
    <row r="749">
      <c r="A749" t="inlineStr">
        <is>
          <t>07-20 14</t>
        </is>
      </c>
      <c r="B749" t="n">
        <v>30</v>
      </c>
      <c r="C749" t="n">
        <v>1188.0833</v>
      </c>
    </row>
    <row r="750">
      <c r="A750" t="inlineStr">
        <is>
          <t>07-20 15</t>
        </is>
      </c>
      <c r="B750" t="n">
        <v>35.1</v>
      </c>
      <c r="C750" t="n">
        <v>187.8333</v>
      </c>
    </row>
    <row r="751">
      <c r="A751" t="inlineStr">
        <is>
          <t>07-20 16</t>
        </is>
      </c>
      <c r="B751" t="n">
        <v>31.9</v>
      </c>
      <c r="C751" t="n">
        <v>53.6667</v>
      </c>
    </row>
    <row r="752">
      <c r="A752" t="inlineStr">
        <is>
          <t>07-20 17</t>
        </is>
      </c>
      <c r="B752" t="n">
        <v>28.6</v>
      </c>
      <c r="C752" t="n">
        <v>52.8333</v>
      </c>
    </row>
    <row r="753">
      <c r="A753" t="inlineStr">
        <is>
          <t>07-20 18</t>
        </is>
      </c>
      <c r="B753" t="n">
        <v>23.8</v>
      </c>
      <c r="C753" t="n">
        <v>53.5</v>
      </c>
    </row>
    <row r="754">
      <c r="A754" t="inlineStr">
        <is>
          <t>07-20 19</t>
        </is>
      </c>
      <c r="B754" t="n">
        <v>22.9</v>
      </c>
      <c r="C754" t="n">
        <v>53.1667</v>
      </c>
    </row>
    <row r="755">
      <c r="A755" t="inlineStr">
        <is>
          <t>07-20 20</t>
        </is>
      </c>
      <c r="B755" t="n">
        <v>21.4</v>
      </c>
      <c r="C755" t="n">
        <v>54</v>
      </c>
    </row>
    <row r="756">
      <c r="A756" t="inlineStr">
        <is>
          <t>07-20 21</t>
        </is>
      </c>
      <c r="B756" t="n">
        <v>19.4</v>
      </c>
      <c r="C756" t="n">
        <v>53</v>
      </c>
    </row>
    <row r="757">
      <c r="A757" t="inlineStr">
        <is>
          <t>07-20 22</t>
        </is>
      </c>
      <c r="B757" t="n">
        <v>18.5</v>
      </c>
      <c r="C757" t="n">
        <v>54.1667</v>
      </c>
    </row>
    <row r="758">
      <c r="A758" t="inlineStr">
        <is>
          <t>07-20 23</t>
        </is>
      </c>
      <c r="B758" t="n">
        <v>20.1</v>
      </c>
      <c r="C758" t="n">
        <v>70.91670000000001</v>
      </c>
    </row>
    <row r="759">
      <c r="A759" t="inlineStr">
        <is>
          <t>07-21 00</t>
        </is>
      </c>
      <c r="B759" t="n">
        <v>23.3</v>
      </c>
      <c r="C759" t="n">
        <v>897.5</v>
      </c>
    </row>
    <row r="760">
      <c r="A760" t="inlineStr">
        <is>
          <t>07-21 01</t>
        </is>
      </c>
      <c r="B760" t="n">
        <v>21.2</v>
      </c>
      <c r="C760" t="n">
        <v>500.75</v>
      </c>
    </row>
    <row r="761">
      <c r="A761" t="inlineStr">
        <is>
          <t>07-21 02</t>
        </is>
      </c>
      <c r="B761" t="n">
        <v>21</v>
      </c>
      <c r="C761" t="n">
        <v>499.4167</v>
      </c>
    </row>
    <row r="762">
      <c r="A762" t="inlineStr">
        <is>
          <t>07-21 03</t>
        </is>
      </c>
      <c r="B762" t="n">
        <v>20</v>
      </c>
      <c r="C762" t="n">
        <v>16.5</v>
      </c>
    </row>
    <row r="763">
      <c r="A763" t="inlineStr">
        <is>
          <t>07-21 04</t>
        </is>
      </c>
      <c r="B763" t="n">
        <v>19</v>
      </c>
      <c r="C763" t="n">
        <v>15.8333</v>
      </c>
    </row>
    <row r="764">
      <c r="A764" t="inlineStr">
        <is>
          <t>07-21 05</t>
        </is>
      </c>
      <c r="B764" t="n">
        <v>18.7</v>
      </c>
      <c r="C764" t="n">
        <v>334.4167</v>
      </c>
    </row>
    <row r="765">
      <c r="A765" t="inlineStr">
        <is>
          <t>07-21 06</t>
        </is>
      </c>
      <c r="B765" t="n">
        <v>15.5</v>
      </c>
      <c r="C765" t="n">
        <v>1151</v>
      </c>
    </row>
    <row r="766">
      <c r="A766" t="inlineStr">
        <is>
          <t>07-21 07</t>
        </is>
      </c>
      <c r="B766" t="n">
        <v>17.7</v>
      </c>
      <c r="C766" t="n">
        <v>2000</v>
      </c>
    </row>
    <row r="767">
      <c r="A767" t="inlineStr">
        <is>
          <t>07-21 08</t>
        </is>
      </c>
      <c r="B767" t="n">
        <v>22.9</v>
      </c>
      <c r="C767" t="n">
        <v>2000</v>
      </c>
    </row>
    <row r="768">
      <c r="A768" t="inlineStr">
        <is>
          <t>07-21 09</t>
        </is>
      </c>
      <c r="B768" t="n">
        <v>24.9</v>
      </c>
      <c r="C768" t="n">
        <v>2000</v>
      </c>
    </row>
    <row r="769">
      <c r="A769" t="inlineStr">
        <is>
          <t>07-21 10</t>
        </is>
      </c>
      <c r="B769" t="n">
        <v>26.3</v>
      </c>
      <c r="C769" t="n">
        <v>2000</v>
      </c>
    </row>
    <row r="770">
      <c r="A770" t="inlineStr">
        <is>
          <t>07-21 11</t>
        </is>
      </c>
      <c r="B770" t="n">
        <v>27.7</v>
      </c>
      <c r="C770" t="n">
        <v>2000</v>
      </c>
    </row>
    <row r="771">
      <c r="A771" t="inlineStr">
        <is>
          <t>07-21 12</t>
        </is>
      </c>
      <c r="B771" t="n">
        <v>26.4</v>
      </c>
      <c r="C771" t="n">
        <v>2000</v>
      </c>
    </row>
    <row r="772">
      <c r="A772" t="inlineStr">
        <is>
          <t>07-21 13</t>
        </is>
      </c>
      <c r="B772" t="n">
        <v>27</v>
      </c>
      <c r="C772" t="n">
        <v>2000</v>
      </c>
    </row>
    <row r="773">
      <c r="A773" t="inlineStr">
        <is>
          <t>07-21 14</t>
        </is>
      </c>
      <c r="B773" t="n">
        <v>28</v>
      </c>
      <c r="C773" t="n">
        <v>1975.1667</v>
      </c>
    </row>
    <row r="774">
      <c r="A774" t="inlineStr">
        <is>
          <t>07-21 15</t>
        </is>
      </c>
      <c r="B774" t="n">
        <v>39.1</v>
      </c>
      <c r="C774" t="n">
        <v>2000</v>
      </c>
    </row>
    <row r="775">
      <c r="A775" t="inlineStr">
        <is>
          <t>07-21 16</t>
        </is>
      </c>
      <c r="B775" t="n">
        <v>33.6</v>
      </c>
      <c r="C775" t="n">
        <v>2000</v>
      </c>
    </row>
    <row r="776">
      <c r="A776" t="inlineStr">
        <is>
          <t>07-21 17</t>
        </is>
      </c>
      <c r="B776" t="n">
        <v>22</v>
      </c>
      <c r="C776" t="n">
        <v>2000</v>
      </c>
    </row>
    <row r="777">
      <c r="A777" t="inlineStr">
        <is>
          <t>07-21 18</t>
        </is>
      </c>
      <c r="B777" t="n">
        <v>22.2</v>
      </c>
      <c r="C777" t="n">
        <v>1683.8333</v>
      </c>
    </row>
    <row r="778">
      <c r="A778" t="inlineStr">
        <is>
          <t>07-21 19</t>
        </is>
      </c>
      <c r="B778" t="n">
        <v>25.3</v>
      </c>
      <c r="C778" t="n">
        <v>53.3333</v>
      </c>
    </row>
    <row r="779">
      <c r="A779" t="inlineStr">
        <is>
          <t>07-21 20</t>
        </is>
      </c>
      <c r="B779" t="n">
        <v>23.6</v>
      </c>
      <c r="C779" t="n">
        <v>54.8333</v>
      </c>
    </row>
    <row r="780">
      <c r="A780" t="inlineStr">
        <is>
          <t>07-21 21</t>
        </is>
      </c>
      <c r="B780" t="n">
        <v>24</v>
      </c>
      <c r="C780" t="n">
        <v>154.9167</v>
      </c>
    </row>
    <row r="781">
      <c r="A781" t="inlineStr">
        <is>
          <t>07-21 22</t>
        </is>
      </c>
      <c r="B781" t="n">
        <v>23.9</v>
      </c>
      <c r="C781" t="n">
        <v>1586.25</v>
      </c>
    </row>
    <row r="782">
      <c r="A782" t="inlineStr">
        <is>
          <t>07-21 23</t>
        </is>
      </c>
      <c r="B782" t="n">
        <v>25.3</v>
      </c>
      <c r="C782" t="n">
        <v>1883</v>
      </c>
    </row>
    <row r="783">
      <c r="A783" t="inlineStr">
        <is>
          <t>07-22 00</t>
        </is>
      </c>
      <c r="B783" t="n">
        <v>25.1</v>
      </c>
      <c r="C783" t="n">
        <v>795.3333</v>
      </c>
    </row>
    <row r="784">
      <c r="A784" t="inlineStr">
        <is>
          <t>07-22 01</t>
        </is>
      </c>
      <c r="B784" t="n">
        <v>25.7</v>
      </c>
      <c r="C784" t="n">
        <v>623.5</v>
      </c>
    </row>
    <row r="785">
      <c r="A785" t="inlineStr">
        <is>
          <t>07-22 02</t>
        </is>
      </c>
      <c r="B785" t="n">
        <v>25.4</v>
      </c>
      <c r="C785" t="n">
        <v>787.9167</v>
      </c>
    </row>
    <row r="786">
      <c r="A786" t="inlineStr">
        <is>
          <t>07-22 03</t>
        </is>
      </c>
      <c r="B786" t="n">
        <v>24.4</v>
      </c>
      <c r="C786" t="n">
        <v>1146.9167</v>
      </c>
    </row>
    <row r="787">
      <c r="A787" t="inlineStr">
        <is>
          <t>07-22 04</t>
        </is>
      </c>
      <c r="B787" t="n">
        <v>23.1</v>
      </c>
      <c r="C787" t="n">
        <v>924.25</v>
      </c>
    </row>
    <row r="788">
      <c r="A788" t="inlineStr">
        <is>
          <t>07-22 05</t>
        </is>
      </c>
      <c r="B788" t="n">
        <v>20</v>
      </c>
      <c r="C788" t="n">
        <v>1820.0833</v>
      </c>
    </row>
    <row r="789">
      <c r="A789" t="inlineStr">
        <is>
          <t>07-22 06</t>
        </is>
      </c>
      <c r="B789" t="n">
        <v>16.7</v>
      </c>
      <c r="C789" t="n">
        <v>1973.8333</v>
      </c>
    </row>
    <row r="790">
      <c r="A790" t="inlineStr">
        <is>
          <t>07-22 07</t>
        </is>
      </c>
      <c r="B790" t="n">
        <v>18.9</v>
      </c>
      <c r="C790" t="n">
        <v>2000</v>
      </c>
    </row>
    <row r="791">
      <c r="A791" t="inlineStr">
        <is>
          <t>07-22 08</t>
        </is>
      </c>
      <c r="B791" t="n">
        <v>26</v>
      </c>
      <c r="C791" t="n">
        <v>2000</v>
      </c>
    </row>
    <row r="792">
      <c r="A792" t="inlineStr">
        <is>
          <t>07-22 09</t>
        </is>
      </c>
      <c r="B792" t="n">
        <v>29.1</v>
      </c>
      <c r="C792" t="n">
        <v>2000</v>
      </c>
    </row>
    <row r="793">
      <c r="A793" t="inlineStr">
        <is>
          <t>07-22 10</t>
        </is>
      </c>
      <c r="B793" t="n">
        <v>27.6</v>
      </c>
      <c r="C793" t="n">
        <v>2000</v>
      </c>
    </row>
    <row r="794">
      <c r="A794" t="inlineStr">
        <is>
          <t>07-22 11</t>
        </is>
      </c>
      <c r="B794" t="n">
        <v>28.9</v>
      </c>
      <c r="C794" t="n">
        <v>2000</v>
      </c>
    </row>
    <row r="795">
      <c r="A795" t="inlineStr">
        <is>
          <t>07-22 12</t>
        </is>
      </c>
      <c r="B795" t="n">
        <v>35.5</v>
      </c>
      <c r="C795" t="n">
        <v>2000</v>
      </c>
    </row>
    <row r="796">
      <c r="A796" t="inlineStr">
        <is>
          <t>07-22 13</t>
        </is>
      </c>
      <c r="B796" t="n">
        <v>37.5</v>
      </c>
      <c r="C796" t="n">
        <v>2000</v>
      </c>
    </row>
    <row r="797">
      <c r="A797" t="inlineStr">
        <is>
          <t>07-22 14</t>
        </is>
      </c>
      <c r="B797" t="n">
        <v>25.3</v>
      </c>
      <c r="C797" t="n">
        <v>2000</v>
      </c>
    </row>
    <row r="798">
      <c r="A798" t="inlineStr">
        <is>
          <t>07-22 15</t>
        </is>
      </c>
      <c r="B798" t="n">
        <v>25.9</v>
      </c>
      <c r="C798" t="n">
        <v>2000</v>
      </c>
    </row>
    <row r="799">
      <c r="A799" t="inlineStr">
        <is>
          <t>07-22 16</t>
        </is>
      </c>
      <c r="B799" t="n">
        <v>29.4</v>
      </c>
      <c r="C799" t="n">
        <v>2000</v>
      </c>
    </row>
    <row r="800">
      <c r="A800" t="inlineStr">
        <is>
          <t>07-22 17</t>
        </is>
      </c>
      <c r="B800" t="n">
        <v>26.2</v>
      </c>
      <c r="C800" t="n">
        <v>2000</v>
      </c>
    </row>
    <row r="801">
      <c r="A801" t="inlineStr">
        <is>
          <t>07-22 18</t>
        </is>
      </c>
      <c r="B801" t="n">
        <v>21.5</v>
      </c>
      <c r="C801" t="n">
        <v>1142.9167</v>
      </c>
    </row>
    <row r="802">
      <c r="A802" t="inlineStr">
        <is>
          <t>07-22 19</t>
        </is>
      </c>
      <c r="B802" t="n">
        <v>22.5</v>
      </c>
      <c r="C802" t="n">
        <v>23.5</v>
      </c>
    </row>
    <row r="803">
      <c r="A803" t="inlineStr">
        <is>
          <t>07-22 20</t>
        </is>
      </c>
      <c r="B803" t="n">
        <v>22.9</v>
      </c>
      <c r="C803" t="n">
        <v>24.6667</v>
      </c>
    </row>
    <row r="804">
      <c r="A804" t="inlineStr">
        <is>
          <t>07-22 21</t>
        </is>
      </c>
      <c r="B804" t="n">
        <v>21.8</v>
      </c>
      <c r="C804" t="n">
        <v>23.6667</v>
      </c>
    </row>
    <row r="805">
      <c r="A805" t="inlineStr">
        <is>
          <t>07-22 22</t>
        </is>
      </c>
      <c r="B805" t="n">
        <v>20.9</v>
      </c>
      <c r="C805" t="n">
        <v>1550.9167</v>
      </c>
    </row>
    <row r="806">
      <c r="A806" t="inlineStr">
        <is>
          <t>07-22 23</t>
        </is>
      </c>
      <c r="B806" t="n">
        <v>22.9</v>
      </c>
      <c r="C806" t="n">
        <v>1062.25</v>
      </c>
    </row>
    <row r="807">
      <c r="A807" t="inlineStr">
        <is>
          <t>07-23 00</t>
        </is>
      </c>
      <c r="B807" t="n">
        <v>21.5</v>
      </c>
      <c r="C807" t="n">
        <v>42.5</v>
      </c>
    </row>
    <row r="808">
      <c r="A808" t="inlineStr">
        <is>
          <t>07-23 01</t>
        </is>
      </c>
      <c r="B808" t="n">
        <v>21.4</v>
      </c>
      <c r="C808" t="n">
        <v>42.5</v>
      </c>
    </row>
    <row r="809">
      <c r="A809" t="inlineStr">
        <is>
          <t>07-23 02</t>
        </is>
      </c>
      <c r="B809" t="n">
        <v>20.7</v>
      </c>
      <c r="C809" t="n">
        <v>43.1667</v>
      </c>
    </row>
    <row r="810">
      <c r="A810" t="inlineStr">
        <is>
          <t>07-23 03</t>
        </is>
      </c>
      <c r="B810" t="n">
        <v>20.7</v>
      </c>
      <c r="C810" t="n">
        <v>42</v>
      </c>
    </row>
    <row r="811">
      <c r="A811" t="inlineStr">
        <is>
          <t>07-23 04</t>
        </is>
      </c>
      <c r="B811" t="n">
        <v>17.5</v>
      </c>
      <c r="C811" t="n">
        <v>44</v>
      </c>
    </row>
    <row r="812">
      <c r="A812" t="inlineStr">
        <is>
          <t>07-23 05</t>
        </is>
      </c>
      <c r="B812" t="n">
        <v>12.1</v>
      </c>
      <c r="C812" t="n">
        <v>33.9167</v>
      </c>
    </row>
    <row r="813">
      <c r="A813" t="inlineStr">
        <is>
          <t>07-23 06</t>
        </is>
      </c>
      <c r="B813" t="n">
        <v>7.5</v>
      </c>
      <c r="C813" t="n">
        <v>256.4167</v>
      </c>
    </row>
    <row r="814">
      <c r="A814" t="inlineStr">
        <is>
          <t>07-23 07</t>
        </is>
      </c>
      <c r="B814" t="n">
        <v>9.9</v>
      </c>
      <c r="C814" t="n">
        <v>1999.75</v>
      </c>
    </row>
    <row r="815">
      <c r="A815" t="inlineStr">
        <is>
          <t>07-23 08</t>
        </is>
      </c>
      <c r="B815" t="n">
        <v>18.1</v>
      </c>
      <c r="C815" t="n">
        <v>2000</v>
      </c>
    </row>
    <row r="816">
      <c r="A816" t="inlineStr">
        <is>
          <t>07-23 09</t>
        </is>
      </c>
      <c r="B816" t="n">
        <v>24.1</v>
      </c>
      <c r="C816" t="n">
        <v>2000</v>
      </c>
    </row>
    <row r="817">
      <c r="A817" t="inlineStr">
        <is>
          <t>07-23 10</t>
        </is>
      </c>
      <c r="B817" t="n">
        <v>25.4</v>
      </c>
      <c r="C817" t="n">
        <v>1846.1667</v>
      </c>
    </row>
    <row r="818">
      <c r="A818" t="inlineStr">
        <is>
          <t>07-23 11</t>
        </is>
      </c>
      <c r="B818" t="n">
        <v>22.8</v>
      </c>
      <c r="C818" t="n">
        <v>318.8333</v>
      </c>
    </row>
    <row r="819">
      <c r="A819" t="inlineStr">
        <is>
          <t>07-23 12</t>
        </is>
      </c>
      <c r="B819" t="n">
        <v>21.9</v>
      </c>
      <c r="C819" t="n">
        <v>616.3333</v>
      </c>
    </row>
    <row r="820">
      <c r="A820" t="inlineStr">
        <is>
          <t>07-23 13</t>
        </is>
      </c>
      <c r="B820" t="n">
        <v>20.6</v>
      </c>
      <c r="C820" t="n">
        <v>499.3333</v>
      </c>
    </row>
    <row r="821">
      <c r="A821" t="inlineStr">
        <is>
          <t>07-23 14</t>
        </is>
      </c>
      <c r="B821" t="n">
        <v>19.6</v>
      </c>
      <c r="C821" t="n">
        <v>191.3333</v>
      </c>
    </row>
    <row r="822">
      <c r="A822" t="inlineStr">
        <is>
          <t>07-23 15</t>
        </is>
      </c>
      <c r="B822" t="n">
        <v>21.3</v>
      </c>
      <c r="C822" t="n">
        <v>1731.5833</v>
      </c>
    </row>
    <row r="823">
      <c r="A823" t="inlineStr">
        <is>
          <t>07-23 16</t>
        </is>
      </c>
      <c r="B823" t="n">
        <v>21.2</v>
      </c>
      <c r="C823" t="n">
        <v>2000</v>
      </c>
    </row>
    <row r="824">
      <c r="A824" t="inlineStr">
        <is>
          <t>07-23 17</t>
        </is>
      </c>
      <c r="B824" t="n">
        <v>22.9</v>
      </c>
      <c r="C824" t="n">
        <v>2000</v>
      </c>
    </row>
    <row r="825">
      <c r="A825" t="inlineStr">
        <is>
          <t>07-23 18</t>
        </is>
      </c>
      <c r="B825" t="n">
        <v>16.3</v>
      </c>
      <c r="C825" t="n">
        <v>1351.1667</v>
      </c>
    </row>
    <row r="826">
      <c r="A826" t="inlineStr">
        <is>
          <t>07-23 19</t>
        </is>
      </c>
      <c r="B826" t="n">
        <v>16.5</v>
      </c>
      <c r="C826" t="n">
        <v>685.4167</v>
      </c>
    </row>
    <row r="827">
      <c r="A827" t="inlineStr">
        <is>
          <t>07-23 20</t>
        </is>
      </c>
      <c r="B827" t="n">
        <v>17.6</v>
      </c>
      <c r="C827" t="n">
        <v>1274.9167</v>
      </c>
    </row>
    <row r="828">
      <c r="A828" t="inlineStr">
        <is>
          <t>07-23 21</t>
        </is>
      </c>
      <c r="B828" t="n">
        <v>15.8</v>
      </c>
      <c r="C828" t="n">
        <v>26.8333</v>
      </c>
    </row>
    <row r="829">
      <c r="A829" t="inlineStr">
        <is>
          <t>07-23 22</t>
        </is>
      </c>
      <c r="B829" t="n">
        <v>13.6</v>
      </c>
      <c r="C829" t="n">
        <v>9.166700000000001</v>
      </c>
    </row>
    <row r="830">
      <c r="A830" t="inlineStr">
        <is>
          <t>07-23 23</t>
        </is>
      </c>
      <c r="B830" t="n">
        <v>15.9</v>
      </c>
      <c r="C830" t="n">
        <v>438.4167</v>
      </c>
    </row>
    <row r="831">
      <c r="A831" t="inlineStr">
        <is>
          <t>07-24 00</t>
        </is>
      </c>
      <c r="B831" t="n">
        <v>16.5</v>
      </c>
      <c r="C831" t="n">
        <v>338.1667</v>
      </c>
    </row>
    <row r="832">
      <c r="A832" t="inlineStr">
        <is>
          <t>07-24 01</t>
        </is>
      </c>
      <c r="B832" t="n">
        <v>16.2</v>
      </c>
      <c r="C832" t="n">
        <v>53</v>
      </c>
    </row>
    <row r="833">
      <c r="A833" t="inlineStr">
        <is>
          <t>07-24 02</t>
        </is>
      </c>
      <c r="B833" t="n">
        <v>13.6</v>
      </c>
      <c r="C833" t="n">
        <v>53.5833</v>
      </c>
    </row>
    <row r="834">
      <c r="A834" t="inlineStr">
        <is>
          <t>07-24 03</t>
        </is>
      </c>
      <c r="B834" t="n">
        <v>13.5</v>
      </c>
      <c r="C834" t="n">
        <v>53.9167</v>
      </c>
    </row>
    <row r="835">
      <c r="A835" t="inlineStr">
        <is>
          <t>07-24 04</t>
        </is>
      </c>
      <c r="B835" t="n">
        <v>11.9</v>
      </c>
      <c r="C835" t="n">
        <v>53.1667</v>
      </c>
    </row>
    <row r="836">
      <c r="A836" t="inlineStr">
        <is>
          <t>07-24 05</t>
        </is>
      </c>
      <c r="B836" t="n">
        <v>9.6</v>
      </c>
      <c r="C836" t="n">
        <v>53.1667</v>
      </c>
    </row>
    <row r="837">
      <c r="A837" t="inlineStr">
        <is>
          <t>07-24 06</t>
        </is>
      </c>
      <c r="B837" t="n">
        <v>10.5</v>
      </c>
      <c r="C837" t="n">
        <v>52.8333</v>
      </c>
    </row>
    <row r="838">
      <c r="A838" t="inlineStr">
        <is>
          <t>07-24 07</t>
        </is>
      </c>
      <c r="B838" t="n">
        <v>12.7</v>
      </c>
      <c r="C838" t="n">
        <v>52.6667</v>
      </c>
    </row>
    <row r="839">
      <c r="A839" t="inlineStr">
        <is>
          <t>07-24 08</t>
        </is>
      </c>
      <c r="B839" t="n">
        <v>19</v>
      </c>
      <c r="C839" t="n">
        <v>1750.8333</v>
      </c>
    </row>
    <row r="840">
      <c r="A840" t="inlineStr">
        <is>
          <t>07-24 09</t>
        </is>
      </c>
      <c r="B840" t="n">
        <v>32.7</v>
      </c>
      <c r="C840" t="n">
        <v>2000</v>
      </c>
    </row>
    <row r="841">
      <c r="A841" t="inlineStr">
        <is>
          <t>07-24 10</t>
        </is>
      </c>
      <c r="B841" t="n">
        <v>34.8</v>
      </c>
      <c r="C841" t="n">
        <v>2000</v>
      </c>
    </row>
    <row r="842">
      <c r="A842" t="inlineStr">
        <is>
          <t>07-24 11</t>
        </is>
      </c>
      <c r="B842" t="n">
        <v>33.4</v>
      </c>
      <c r="C842" t="n">
        <v>2000</v>
      </c>
    </row>
    <row r="843">
      <c r="A843" t="inlineStr">
        <is>
          <t>07-24 12</t>
        </is>
      </c>
      <c r="B843" t="n">
        <v>31.9</v>
      </c>
      <c r="C843" t="n">
        <v>1530.5</v>
      </c>
    </row>
    <row r="844">
      <c r="A844" t="inlineStr">
        <is>
          <t>07-24 13</t>
        </is>
      </c>
      <c r="B844" t="n">
        <v>33.8</v>
      </c>
      <c r="C844" t="n">
        <v>53.0833</v>
      </c>
    </row>
    <row r="845">
      <c r="A845" t="inlineStr">
        <is>
          <t>07-24 14</t>
        </is>
      </c>
      <c r="B845" t="n">
        <v>17.3</v>
      </c>
      <c r="C845" t="n">
        <v>217.4167</v>
      </c>
    </row>
    <row r="846">
      <c r="A846" t="inlineStr">
        <is>
          <t>07-24 15</t>
        </is>
      </c>
      <c r="B846" t="n">
        <v>20.4</v>
      </c>
      <c r="C846" t="n">
        <v>1357.4167</v>
      </c>
    </row>
    <row r="847">
      <c r="A847" t="inlineStr">
        <is>
          <t>07-24 16</t>
        </is>
      </c>
      <c r="B847" t="n">
        <v>32.1</v>
      </c>
      <c r="C847" t="n">
        <v>1988.8333</v>
      </c>
    </row>
    <row r="848">
      <c r="A848" t="inlineStr">
        <is>
          <t>07-24 17</t>
        </is>
      </c>
      <c r="B848" t="n">
        <v>32.7</v>
      </c>
      <c r="C848" t="n">
        <v>829.3333</v>
      </c>
    </row>
    <row r="849">
      <c r="A849" t="inlineStr">
        <is>
          <t>07-24 18</t>
        </is>
      </c>
      <c r="B849" t="n">
        <v>29.9</v>
      </c>
      <c r="C849" t="n">
        <v>96.41670000000001</v>
      </c>
    </row>
    <row r="850">
      <c r="A850" t="inlineStr">
        <is>
          <t>07-24 19</t>
        </is>
      </c>
      <c r="B850" t="n">
        <v>13.4</v>
      </c>
      <c r="C850" t="n">
        <v>276.3333</v>
      </c>
    </row>
    <row r="851">
      <c r="A851" t="inlineStr">
        <is>
          <t>07-24 20</t>
        </is>
      </c>
      <c r="B851" t="n">
        <v>7.7</v>
      </c>
      <c r="C851" t="n">
        <v>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Caseta_NO2</t>
        </is>
      </c>
      <c r="C1" t="inlineStr">
        <is>
          <t>Promediado_NO2</t>
        </is>
      </c>
    </row>
    <row r="2">
      <c r="A2" t="inlineStr">
        <is>
          <t>06-19 11</t>
        </is>
      </c>
      <c r="B2" t="n">
        <v>6.2</v>
      </c>
      <c r="C2" t="n">
        <v>5.1818</v>
      </c>
    </row>
    <row r="3">
      <c r="A3" t="inlineStr">
        <is>
          <t>06-19 12</t>
        </is>
      </c>
      <c r="B3" t="n">
        <v>5</v>
      </c>
      <c r="C3" t="n">
        <v>184.3333</v>
      </c>
    </row>
    <row r="4">
      <c r="A4" t="inlineStr">
        <is>
          <t>06-19 13</t>
        </is>
      </c>
      <c r="B4" t="n">
        <v>4.5</v>
      </c>
      <c r="C4" t="n">
        <v>631.6667</v>
      </c>
    </row>
    <row r="5">
      <c r="A5" t="inlineStr">
        <is>
          <t>06-19 14</t>
        </is>
      </c>
      <c r="B5" t="n">
        <v>4.7</v>
      </c>
      <c r="C5" t="n">
        <v>619.9167</v>
      </c>
    </row>
    <row r="6">
      <c r="A6" t="inlineStr">
        <is>
          <t>06-19 15</t>
        </is>
      </c>
      <c r="B6" t="n">
        <v>7.2</v>
      </c>
      <c r="C6" t="n">
        <v>1896</v>
      </c>
    </row>
    <row r="7">
      <c r="A7" t="inlineStr">
        <is>
          <t>06-19 16</t>
        </is>
      </c>
      <c r="B7" t="n">
        <v>5.2</v>
      </c>
      <c r="C7" t="n">
        <v>233.4167</v>
      </c>
    </row>
    <row r="8">
      <c r="A8" t="inlineStr">
        <is>
          <t>06-19 17</t>
        </is>
      </c>
      <c r="B8" t="n">
        <v>3.7</v>
      </c>
      <c r="C8" t="n">
        <v>204.6667</v>
      </c>
    </row>
    <row r="9">
      <c r="A9" t="inlineStr">
        <is>
          <t>06-19 18</t>
        </is>
      </c>
      <c r="B9" t="n">
        <v>4.8</v>
      </c>
      <c r="C9" t="n">
        <v>310.75</v>
      </c>
    </row>
    <row r="10">
      <c r="A10" t="inlineStr">
        <is>
          <t>06-19 19</t>
        </is>
      </c>
      <c r="B10" t="n">
        <v>4.6</v>
      </c>
      <c r="C10" t="n">
        <v>4.1667</v>
      </c>
    </row>
    <row r="11">
      <c r="A11" t="inlineStr">
        <is>
          <t>06-19 20</t>
        </is>
      </c>
      <c r="B11" t="n">
        <v>4.7</v>
      </c>
      <c r="C11" t="n">
        <v>3.6667</v>
      </c>
    </row>
    <row r="12">
      <c r="A12" t="inlineStr">
        <is>
          <t>06-19 21</t>
        </is>
      </c>
      <c r="B12" t="n">
        <v>3.6</v>
      </c>
      <c r="C12" t="n">
        <v>3.5</v>
      </c>
    </row>
    <row r="13">
      <c r="A13" t="inlineStr">
        <is>
          <t>06-19 22</t>
        </is>
      </c>
      <c r="B13" t="n">
        <v>2.4</v>
      </c>
    </row>
    <row r="14">
      <c r="A14" t="inlineStr">
        <is>
          <t>06-19 23</t>
        </is>
      </c>
      <c r="B14" t="n">
        <v>1.8</v>
      </c>
    </row>
    <row r="15">
      <c r="A15" t="inlineStr">
        <is>
          <t>06-20 00</t>
        </is>
      </c>
      <c r="B15" t="n">
        <v>1.3</v>
      </c>
    </row>
    <row r="16">
      <c r="A16" t="inlineStr">
        <is>
          <t>06-20 01</t>
        </is>
      </c>
      <c r="B16" t="n">
        <v>1.2</v>
      </c>
    </row>
    <row r="17">
      <c r="A17" t="inlineStr">
        <is>
          <t>06-20 02</t>
        </is>
      </c>
      <c r="B17" t="n">
        <v>0.8</v>
      </c>
    </row>
    <row r="18">
      <c r="A18" t="inlineStr">
        <is>
          <t>06-20 03</t>
        </is>
      </c>
      <c r="B18" t="n">
        <v>0.8</v>
      </c>
    </row>
    <row r="19">
      <c r="A19" t="inlineStr">
        <is>
          <t>06-20 04</t>
        </is>
      </c>
      <c r="B19" t="n">
        <v>0.8</v>
      </c>
    </row>
    <row r="20">
      <c r="A20" t="inlineStr">
        <is>
          <t>06-20 05</t>
        </is>
      </c>
      <c r="B20" t="n">
        <v>1.9</v>
      </c>
    </row>
    <row r="21">
      <c r="A21" t="inlineStr">
        <is>
          <t>06-20 06</t>
        </is>
      </c>
      <c r="B21" t="n">
        <v>4.5</v>
      </c>
    </row>
    <row r="22">
      <c r="A22" t="inlineStr">
        <is>
          <t>06-20 07</t>
        </is>
      </c>
      <c r="B22" t="n">
        <v>6.2</v>
      </c>
    </row>
    <row r="23">
      <c r="A23" t="inlineStr">
        <is>
          <t>06-20 08</t>
        </is>
      </c>
      <c r="B23" t="n">
        <v>6.6</v>
      </c>
      <c r="C23" t="n">
        <v>1010.5556</v>
      </c>
    </row>
    <row r="24">
      <c r="A24" t="inlineStr">
        <is>
          <t>06-20 09</t>
        </is>
      </c>
      <c r="B24" t="n">
        <v>6.3</v>
      </c>
      <c r="C24" t="n">
        <v>1638.1667</v>
      </c>
    </row>
    <row r="25">
      <c r="A25" t="inlineStr">
        <is>
          <t>06-20 10</t>
        </is>
      </c>
      <c r="B25" t="n">
        <v>7</v>
      </c>
      <c r="C25" t="n">
        <v>2000</v>
      </c>
    </row>
    <row r="26">
      <c r="A26" t="inlineStr">
        <is>
          <t>06-20 11</t>
        </is>
      </c>
      <c r="B26" t="n">
        <v>10</v>
      </c>
      <c r="C26" t="n">
        <v>2000</v>
      </c>
    </row>
    <row r="27">
      <c r="A27" t="inlineStr">
        <is>
          <t>06-20 12</t>
        </is>
      </c>
      <c r="C27" t="n">
        <v>2000</v>
      </c>
    </row>
    <row r="28">
      <c r="A28" t="inlineStr">
        <is>
          <t>06-20 13</t>
        </is>
      </c>
      <c r="C28" t="n">
        <v>1551.5833</v>
      </c>
    </row>
    <row r="29">
      <c r="A29" t="inlineStr">
        <is>
          <t>06-20 14</t>
        </is>
      </c>
      <c r="C29" t="n">
        <v>158.5</v>
      </c>
    </row>
    <row r="30">
      <c r="A30" t="inlineStr">
        <is>
          <t>06-20 15</t>
        </is>
      </c>
      <c r="C30" t="n">
        <v>478.4167</v>
      </c>
    </row>
    <row r="31">
      <c r="A31" t="inlineStr">
        <is>
          <t>06-20 16</t>
        </is>
      </c>
      <c r="C31" t="n">
        <v>239.3333</v>
      </c>
    </row>
    <row r="32">
      <c r="A32" t="inlineStr">
        <is>
          <t>06-20 17</t>
        </is>
      </c>
      <c r="C32" t="n">
        <v>685.6667</v>
      </c>
    </row>
    <row r="33">
      <c r="A33" t="inlineStr">
        <is>
          <t>06-20 18</t>
        </is>
      </c>
      <c r="C33" t="n">
        <v>54.0833</v>
      </c>
    </row>
    <row r="34">
      <c r="A34" t="inlineStr">
        <is>
          <t>06-20 19</t>
        </is>
      </c>
      <c r="C34" t="n">
        <v>53.4167</v>
      </c>
    </row>
    <row r="35">
      <c r="A35" t="inlineStr">
        <is>
          <t>06-20 20</t>
        </is>
      </c>
      <c r="C35" t="n">
        <v>53.3333</v>
      </c>
    </row>
    <row r="36">
      <c r="A36" t="inlineStr">
        <is>
          <t>06-20 21</t>
        </is>
      </c>
      <c r="C36" t="n">
        <v>53.4167</v>
      </c>
    </row>
    <row r="37">
      <c r="A37" t="inlineStr">
        <is>
          <t>06-20 22</t>
        </is>
      </c>
      <c r="C37" t="n">
        <v>53.6667</v>
      </c>
    </row>
    <row r="38">
      <c r="A38" t="inlineStr">
        <is>
          <t>06-20 23</t>
        </is>
      </c>
      <c r="C38" t="n">
        <v>53.25</v>
      </c>
    </row>
    <row r="39">
      <c r="A39" t="inlineStr">
        <is>
          <t>06-21 00</t>
        </is>
      </c>
      <c r="C39" t="n">
        <v>54.1667</v>
      </c>
    </row>
    <row r="40">
      <c r="A40" t="inlineStr">
        <is>
          <t>06-21 01</t>
        </is>
      </c>
      <c r="C40" t="n">
        <v>54.3333</v>
      </c>
    </row>
    <row r="41">
      <c r="A41" t="inlineStr">
        <is>
          <t>06-21 02</t>
        </is>
      </c>
      <c r="C41" t="n">
        <v>53.3333</v>
      </c>
    </row>
    <row r="42">
      <c r="A42" t="inlineStr">
        <is>
          <t>06-21 03</t>
        </is>
      </c>
      <c r="C42" t="n">
        <v>53.3333</v>
      </c>
    </row>
    <row r="43">
      <c r="A43" t="inlineStr">
        <is>
          <t>06-21 04</t>
        </is>
      </c>
      <c r="C43" t="n">
        <v>53.75</v>
      </c>
    </row>
    <row r="44">
      <c r="A44" t="inlineStr">
        <is>
          <t>06-21 05</t>
        </is>
      </c>
      <c r="C44" t="n">
        <v>53.75</v>
      </c>
    </row>
    <row r="45">
      <c r="A45" t="inlineStr">
        <is>
          <t>06-21 06</t>
        </is>
      </c>
      <c r="C45" t="n">
        <v>53.6667</v>
      </c>
    </row>
    <row r="46">
      <c r="A46" t="inlineStr">
        <is>
          <t>06-21 07</t>
        </is>
      </c>
      <c r="C46" t="n">
        <v>52.9167</v>
      </c>
    </row>
    <row r="47">
      <c r="A47" t="inlineStr">
        <is>
          <t>06-21 08</t>
        </is>
      </c>
      <c r="C47" t="n">
        <v>52.3333</v>
      </c>
    </row>
    <row r="48">
      <c r="A48" t="inlineStr">
        <is>
          <t>06-21 09</t>
        </is>
      </c>
      <c r="C48" t="n">
        <v>1056.9167</v>
      </c>
    </row>
    <row r="49">
      <c r="A49" t="inlineStr">
        <is>
          <t>06-21 10</t>
        </is>
      </c>
      <c r="C49" t="n">
        <v>1826.4167</v>
      </c>
    </row>
    <row r="50">
      <c r="A50" t="inlineStr">
        <is>
          <t>06-21 11</t>
        </is>
      </c>
      <c r="C50" t="n">
        <v>203.8333</v>
      </c>
    </row>
    <row r="51">
      <c r="A51" t="inlineStr">
        <is>
          <t>06-21 12</t>
        </is>
      </c>
      <c r="C51" t="n">
        <v>54.5</v>
      </c>
    </row>
    <row r="52">
      <c r="A52" t="inlineStr">
        <is>
          <t>06-21 13</t>
        </is>
      </c>
      <c r="C52" t="n">
        <v>1065.9167</v>
      </c>
    </row>
    <row r="53">
      <c r="A53" t="inlineStr">
        <is>
          <t>06-21 14</t>
        </is>
      </c>
      <c r="C53" t="n">
        <v>2000</v>
      </c>
    </row>
    <row r="54">
      <c r="A54" t="inlineStr">
        <is>
          <t>06-21 15</t>
        </is>
      </c>
      <c r="C54" t="n">
        <v>2000</v>
      </c>
    </row>
    <row r="55">
      <c r="A55" t="inlineStr">
        <is>
          <t>06-21 16</t>
        </is>
      </c>
      <c r="C55" t="n">
        <v>1688.0833</v>
      </c>
    </row>
    <row r="56">
      <c r="A56" t="inlineStr">
        <is>
          <t>06-21 17</t>
        </is>
      </c>
      <c r="C56" t="n">
        <v>971.1667</v>
      </c>
    </row>
    <row r="57">
      <c r="A57" t="inlineStr">
        <is>
          <t>06-21 18</t>
        </is>
      </c>
      <c r="C57" t="n">
        <v>53.8333</v>
      </c>
    </row>
    <row r="58">
      <c r="A58" t="inlineStr">
        <is>
          <t>06-21 19</t>
        </is>
      </c>
      <c r="C58" t="n">
        <v>53.9167</v>
      </c>
    </row>
    <row r="59">
      <c r="A59" t="inlineStr">
        <is>
          <t>06-21 20</t>
        </is>
      </c>
      <c r="C59" t="n">
        <v>309.9167</v>
      </c>
    </row>
    <row r="60">
      <c r="A60" t="inlineStr">
        <is>
          <t>06-21 21</t>
        </is>
      </c>
      <c r="C60" t="n">
        <v>53.1667</v>
      </c>
    </row>
    <row r="61">
      <c r="A61" t="inlineStr">
        <is>
          <t>06-21 22</t>
        </is>
      </c>
      <c r="C61" t="n">
        <v>54.4167</v>
      </c>
    </row>
    <row r="62">
      <c r="A62" t="inlineStr">
        <is>
          <t>06-21 23</t>
        </is>
      </c>
      <c r="C62" t="n">
        <v>53.5833</v>
      </c>
    </row>
    <row r="63">
      <c r="A63" t="inlineStr">
        <is>
          <t>06-22 00</t>
        </is>
      </c>
      <c r="C63" t="n">
        <v>52.6667</v>
      </c>
    </row>
    <row r="64">
      <c r="A64" t="inlineStr">
        <is>
          <t>06-22 01</t>
        </is>
      </c>
      <c r="C64" t="n">
        <v>52.5</v>
      </c>
    </row>
    <row r="65">
      <c r="A65" t="inlineStr">
        <is>
          <t>06-22 02</t>
        </is>
      </c>
      <c r="C65" t="n">
        <v>52.5</v>
      </c>
    </row>
    <row r="66">
      <c r="A66" t="inlineStr">
        <is>
          <t>06-22 03</t>
        </is>
      </c>
      <c r="C66" t="n">
        <v>54.5</v>
      </c>
    </row>
    <row r="67">
      <c r="A67" t="inlineStr">
        <is>
          <t>06-22 04</t>
        </is>
      </c>
      <c r="C67" t="n">
        <v>53</v>
      </c>
    </row>
    <row r="68">
      <c r="A68" t="inlineStr">
        <is>
          <t>06-22 05</t>
        </is>
      </c>
      <c r="C68" t="n">
        <v>53.5</v>
      </c>
    </row>
    <row r="69">
      <c r="A69" t="inlineStr">
        <is>
          <t>06-22 06</t>
        </is>
      </c>
      <c r="C69" t="n">
        <v>53.6667</v>
      </c>
    </row>
    <row r="70">
      <c r="A70" t="inlineStr">
        <is>
          <t>06-22 07</t>
        </is>
      </c>
      <c r="C70" t="n">
        <v>53.8333</v>
      </c>
    </row>
    <row r="71">
      <c r="A71" t="inlineStr">
        <is>
          <t>06-22 08</t>
        </is>
      </c>
      <c r="C71" t="n">
        <v>754</v>
      </c>
    </row>
    <row r="72">
      <c r="A72" t="inlineStr">
        <is>
          <t>06-22 09</t>
        </is>
      </c>
      <c r="C72" t="n">
        <v>757.9167</v>
      </c>
    </row>
    <row r="73">
      <c r="A73" t="inlineStr">
        <is>
          <t>06-22 10</t>
        </is>
      </c>
      <c r="C73" t="n">
        <v>297.4167</v>
      </c>
    </row>
    <row r="74">
      <c r="A74" t="inlineStr">
        <is>
          <t>06-22 11</t>
        </is>
      </c>
      <c r="C74" t="n">
        <v>11.5</v>
      </c>
    </row>
    <row r="75">
      <c r="A75" t="inlineStr">
        <is>
          <t>06-22 12</t>
        </is>
      </c>
      <c r="C75" t="n">
        <v>11.8333</v>
      </c>
    </row>
    <row r="76">
      <c r="A76" t="inlineStr">
        <is>
          <t>06-22 13</t>
        </is>
      </c>
      <c r="C76" t="n">
        <v>12.5</v>
      </c>
    </row>
    <row r="77">
      <c r="A77" t="inlineStr">
        <is>
          <t>06-22 14</t>
        </is>
      </c>
      <c r="C77" t="n">
        <v>12.3333</v>
      </c>
    </row>
    <row r="78">
      <c r="A78" t="inlineStr">
        <is>
          <t>06-22 15</t>
        </is>
      </c>
      <c r="C78" t="n">
        <v>11.8333</v>
      </c>
    </row>
    <row r="79">
      <c r="A79" t="inlineStr">
        <is>
          <t>06-22 16</t>
        </is>
      </c>
      <c r="C79" t="n">
        <v>11.5</v>
      </c>
    </row>
    <row r="80">
      <c r="A80" t="inlineStr">
        <is>
          <t>06-22 17</t>
        </is>
      </c>
      <c r="C80" t="n">
        <v>957.5</v>
      </c>
    </row>
    <row r="81">
      <c r="A81" t="inlineStr">
        <is>
          <t>06-22 18</t>
        </is>
      </c>
      <c r="C81" t="n">
        <v>1872.0833</v>
      </c>
    </row>
    <row r="82">
      <c r="A82" t="inlineStr">
        <is>
          <t>06-22 19</t>
        </is>
      </c>
      <c r="C82" t="n">
        <v>52.4167</v>
      </c>
    </row>
    <row r="83">
      <c r="A83" t="inlineStr">
        <is>
          <t>06-22 20</t>
        </is>
      </c>
      <c r="C83" t="n">
        <v>53.8333</v>
      </c>
    </row>
    <row r="84">
      <c r="A84" t="inlineStr">
        <is>
          <t>06-22 21</t>
        </is>
      </c>
      <c r="C84" t="n">
        <v>54.1667</v>
      </c>
    </row>
    <row r="85">
      <c r="A85" t="inlineStr">
        <is>
          <t>06-22 22</t>
        </is>
      </c>
      <c r="C85" t="n">
        <v>53</v>
      </c>
    </row>
    <row r="86">
      <c r="A86" t="inlineStr">
        <is>
          <t>06-22 23</t>
        </is>
      </c>
      <c r="C86" t="n">
        <v>53.6667</v>
      </c>
    </row>
    <row r="87">
      <c r="A87" t="inlineStr">
        <is>
          <t>06-23 00</t>
        </is>
      </c>
      <c r="C87" t="n">
        <v>53.3333</v>
      </c>
    </row>
    <row r="88">
      <c r="A88" t="inlineStr">
        <is>
          <t>06-23 01</t>
        </is>
      </c>
      <c r="C88" t="n">
        <v>53.9167</v>
      </c>
    </row>
    <row r="89">
      <c r="A89" t="inlineStr">
        <is>
          <t>06-23 02</t>
        </is>
      </c>
      <c r="C89" t="n">
        <v>54.8333</v>
      </c>
    </row>
    <row r="90">
      <c r="A90" t="inlineStr">
        <is>
          <t>06-23 03</t>
        </is>
      </c>
      <c r="C90" t="n">
        <v>53.5</v>
      </c>
    </row>
    <row r="91">
      <c r="A91" t="inlineStr">
        <is>
          <t>06-23 04</t>
        </is>
      </c>
      <c r="C91" t="n">
        <v>54</v>
      </c>
    </row>
    <row r="92">
      <c r="A92" t="inlineStr">
        <is>
          <t>06-23 05</t>
        </is>
      </c>
      <c r="C92" t="n">
        <v>53.25</v>
      </c>
    </row>
    <row r="93">
      <c r="A93" t="inlineStr">
        <is>
          <t>06-23 06</t>
        </is>
      </c>
      <c r="C93" t="n">
        <v>53.6667</v>
      </c>
    </row>
    <row r="94">
      <c r="A94" t="inlineStr">
        <is>
          <t>06-23 07</t>
        </is>
      </c>
      <c r="C94" t="n">
        <v>71.25</v>
      </c>
    </row>
    <row r="95">
      <c r="A95" t="inlineStr">
        <is>
          <t>06-23 08</t>
        </is>
      </c>
      <c r="C95" t="n">
        <v>898.3333</v>
      </c>
    </row>
    <row r="96">
      <c r="A96" t="inlineStr">
        <is>
          <t>06-23 09</t>
        </is>
      </c>
      <c r="C96" t="n">
        <v>1132.1667</v>
      </c>
    </row>
    <row r="97">
      <c r="A97" t="inlineStr">
        <is>
          <t>06-23 10</t>
        </is>
      </c>
      <c r="B97" t="n">
        <v>3.8</v>
      </c>
      <c r="C97" t="n">
        <v>528</v>
      </c>
    </row>
    <row r="98">
      <c r="A98" t="inlineStr">
        <is>
          <t>06-23 11</t>
        </is>
      </c>
      <c r="B98" t="n">
        <v>3.5</v>
      </c>
      <c r="C98" t="n">
        <v>100.8333</v>
      </c>
    </row>
    <row r="99">
      <c r="A99" t="inlineStr">
        <is>
          <t>06-23 12</t>
        </is>
      </c>
      <c r="B99" t="n">
        <v>3.4</v>
      </c>
      <c r="C99" t="n">
        <v>271.6667</v>
      </c>
    </row>
    <row r="100">
      <c r="A100" t="inlineStr">
        <is>
          <t>06-23 13</t>
        </is>
      </c>
      <c r="B100" t="n">
        <v>2.8</v>
      </c>
      <c r="C100" t="n">
        <v>1783.0833</v>
      </c>
    </row>
    <row r="101">
      <c r="A101" t="inlineStr">
        <is>
          <t>06-23 14</t>
        </is>
      </c>
      <c r="B101" t="n">
        <v>4.4</v>
      </c>
      <c r="C101" t="n">
        <v>1992</v>
      </c>
    </row>
    <row r="102">
      <c r="A102" t="inlineStr">
        <is>
          <t>06-23 15</t>
        </is>
      </c>
      <c r="B102" t="n">
        <v>4.4</v>
      </c>
      <c r="C102" t="n">
        <v>2000</v>
      </c>
    </row>
    <row r="103">
      <c r="A103" t="inlineStr">
        <is>
          <t>06-23 16</t>
        </is>
      </c>
      <c r="B103" t="n">
        <v>3.4</v>
      </c>
      <c r="C103" t="n">
        <v>1965.6667</v>
      </c>
    </row>
    <row r="104">
      <c r="A104" t="inlineStr">
        <is>
          <t>06-23 17</t>
        </is>
      </c>
      <c r="B104" t="n">
        <v>3.5</v>
      </c>
      <c r="C104" t="n">
        <v>903.75</v>
      </c>
    </row>
    <row r="105">
      <c r="A105" t="inlineStr">
        <is>
          <t>06-23 18</t>
        </is>
      </c>
      <c r="B105" t="n">
        <v>3.9</v>
      </c>
      <c r="C105" t="n">
        <v>40</v>
      </c>
    </row>
    <row r="106">
      <c r="A106" t="inlineStr">
        <is>
          <t>06-23 19</t>
        </is>
      </c>
      <c r="B106" t="n">
        <v>4.3</v>
      </c>
      <c r="C106" t="n">
        <v>20.1667</v>
      </c>
    </row>
    <row r="107">
      <c r="A107" t="inlineStr">
        <is>
          <t>06-23 20</t>
        </is>
      </c>
      <c r="B107" t="n">
        <v>4.7</v>
      </c>
      <c r="C107" t="n">
        <v>21</v>
      </c>
    </row>
    <row r="108">
      <c r="A108" t="inlineStr">
        <is>
          <t>06-23 21</t>
        </is>
      </c>
      <c r="B108" t="n">
        <v>3.5</v>
      </c>
      <c r="C108" t="n">
        <v>20.6667</v>
      </c>
    </row>
    <row r="109">
      <c r="A109" t="inlineStr">
        <is>
          <t>06-23 22</t>
        </is>
      </c>
      <c r="B109" t="n">
        <v>2.7</v>
      </c>
      <c r="C109" t="n">
        <v>20.3333</v>
      </c>
    </row>
    <row r="110">
      <c r="A110" t="inlineStr">
        <is>
          <t>06-23 23</t>
        </is>
      </c>
      <c r="B110" t="n">
        <v>1.5</v>
      </c>
      <c r="C110" t="n">
        <v>20.3333</v>
      </c>
    </row>
    <row r="111">
      <c r="A111" t="inlineStr">
        <is>
          <t>06-24 00</t>
        </is>
      </c>
      <c r="B111" t="n">
        <v>1</v>
      </c>
      <c r="C111" t="n">
        <v>19.8333</v>
      </c>
    </row>
    <row r="112">
      <c r="A112" t="inlineStr">
        <is>
          <t>06-24 01</t>
        </is>
      </c>
      <c r="B112" t="n">
        <v>0.6</v>
      </c>
      <c r="C112" t="n">
        <v>20.25</v>
      </c>
    </row>
    <row r="113">
      <c r="A113" t="inlineStr">
        <is>
          <t>06-24 02</t>
        </is>
      </c>
      <c r="B113" t="n">
        <v>0.6</v>
      </c>
      <c r="C113" t="n">
        <v>20.8182</v>
      </c>
    </row>
    <row r="114">
      <c r="A114" t="inlineStr">
        <is>
          <t>06-24 03</t>
        </is>
      </c>
      <c r="B114" t="n">
        <v>0.6</v>
      </c>
      <c r="C114" t="n">
        <v>20.5</v>
      </c>
    </row>
    <row r="115">
      <c r="A115" t="inlineStr">
        <is>
          <t>06-24 04</t>
        </is>
      </c>
      <c r="B115" t="n">
        <v>1</v>
      </c>
      <c r="C115" t="n">
        <v>21.0833</v>
      </c>
    </row>
    <row r="116">
      <c r="A116" t="inlineStr">
        <is>
          <t>06-24 05</t>
        </is>
      </c>
      <c r="B116" t="n">
        <v>2.5</v>
      </c>
      <c r="C116" t="n">
        <v>20</v>
      </c>
    </row>
    <row r="117">
      <c r="A117" t="inlineStr">
        <is>
          <t>06-24 06</t>
        </is>
      </c>
      <c r="B117" t="n">
        <v>6</v>
      </c>
      <c r="C117" t="n">
        <v>20.8333</v>
      </c>
    </row>
    <row r="118">
      <c r="A118" t="inlineStr">
        <is>
          <t>06-24 07</t>
        </is>
      </c>
      <c r="B118" t="n">
        <v>6.1</v>
      </c>
      <c r="C118" t="n">
        <v>117</v>
      </c>
    </row>
    <row r="119">
      <c r="A119" t="inlineStr">
        <is>
          <t>06-24 08</t>
        </is>
      </c>
      <c r="B119" t="n">
        <v>6.2</v>
      </c>
      <c r="C119" t="n">
        <v>1377.5</v>
      </c>
    </row>
    <row r="120">
      <c r="A120" t="inlineStr">
        <is>
          <t>06-24 09</t>
        </is>
      </c>
      <c r="B120" t="n">
        <v>5.5</v>
      </c>
      <c r="C120" t="n">
        <v>1998.8333</v>
      </c>
    </row>
    <row r="121">
      <c r="A121" t="inlineStr">
        <is>
          <t>06-24 10</t>
        </is>
      </c>
      <c r="B121" t="n">
        <v>4.6</v>
      </c>
      <c r="C121" t="n">
        <v>2000</v>
      </c>
    </row>
    <row r="122">
      <c r="A122" t="inlineStr">
        <is>
          <t>06-24 11</t>
        </is>
      </c>
      <c r="B122" t="n">
        <v>4.1</v>
      </c>
      <c r="C122" t="n">
        <v>2000</v>
      </c>
    </row>
    <row r="123">
      <c r="A123" t="inlineStr">
        <is>
          <t>06-24 12</t>
        </is>
      </c>
      <c r="B123" t="n">
        <v>6.2</v>
      </c>
      <c r="C123" t="n">
        <v>2000</v>
      </c>
    </row>
    <row r="124">
      <c r="A124" t="inlineStr">
        <is>
          <t>06-24 13</t>
        </is>
      </c>
      <c r="B124" t="n">
        <v>6.6</v>
      </c>
      <c r="C124" t="n">
        <v>2000</v>
      </c>
    </row>
    <row r="125">
      <c r="A125" t="inlineStr">
        <is>
          <t>06-24 14</t>
        </is>
      </c>
      <c r="B125" t="n">
        <v>7.2</v>
      </c>
      <c r="C125" t="n">
        <v>2000</v>
      </c>
    </row>
    <row r="126">
      <c r="A126" t="inlineStr">
        <is>
          <t>06-24 15</t>
        </is>
      </c>
      <c r="B126" t="n">
        <v>7.3</v>
      </c>
      <c r="C126" t="n">
        <v>2000</v>
      </c>
    </row>
    <row r="127">
      <c r="A127" t="inlineStr">
        <is>
          <t>06-24 16</t>
        </is>
      </c>
      <c r="B127" t="n">
        <v>4.4</v>
      </c>
      <c r="C127" t="n">
        <v>2000</v>
      </c>
    </row>
    <row r="128">
      <c r="A128" t="inlineStr">
        <is>
          <t>06-24 17</t>
        </is>
      </c>
      <c r="B128" t="n">
        <v>4.6</v>
      </c>
      <c r="C128" t="n">
        <v>1695.5833</v>
      </c>
    </row>
    <row r="129">
      <c r="A129" t="inlineStr">
        <is>
          <t>06-24 18</t>
        </is>
      </c>
      <c r="B129" t="n">
        <v>5.2</v>
      </c>
      <c r="C129" t="n">
        <v>590.75</v>
      </c>
    </row>
    <row r="130">
      <c r="A130" t="inlineStr">
        <is>
          <t>06-24 19</t>
        </is>
      </c>
      <c r="B130" t="n">
        <v>5.6</v>
      </c>
      <c r="C130" t="n">
        <v>101</v>
      </c>
    </row>
    <row r="131">
      <c r="A131" t="inlineStr">
        <is>
          <t>06-24 20</t>
        </is>
      </c>
      <c r="B131" t="n">
        <v>4.6</v>
      </c>
      <c r="C131" t="n">
        <v>100.6667</v>
      </c>
    </row>
    <row r="132">
      <c r="A132" t="inlineStr">
        <is>
          <t>06-24 21</t>
        </is>
      </c>
      <c r="B132" t="n">
        <v>4.8</v>
      </c>
      <c r="C132" t="n">
        <v>100.3333</v>
      </c>
    </row>
    <row r="133">
      <c r="A133" t="inlineStr">
        <is>
          <t>06-24 22</t>
        </is>
      </c>
      <c r="B133" t="n">
        <v>3</v>
      </c>
      <c r="C133" t="n">
        <v>100.5</v>
      </c>
    </row>
    <row r="134">
      <c r="A134" t="inlineStr">
        <is>
          <t>06-24 23</t>
        </is>
      </c>
      <c r="B134" t="n">
        <v>2.2</v>
      </c>
      <c r="C134" t="n">
        <v>100.6667</v>
      </c>
    </row>
    <row r="135">
      <c r="A135" t="inlineStr">
        <is>
          <t>06-25 00</t>
        </is>
      </c>
      <c r="B135" t="n">
        <v>1.5</v>
      </c>
      <c r="C135" t="n">
        <v>100.6667</v>
      </c>
    </row>
    <row r="136">
      <c r="A136" t="inlineStr">
        <is>
          <t>06-25 01</t>
        </is>
      </c>
      <c r="B136" t="n">
        <v>1.7</v>
      </c>
      <c r="C136" t="n">
        <v>100.6667</v>
      </c>
    </row>
    <row r="137">
      <c r="A137" t="inlineStr">
        <is>
          <t>06-25 02</t>
        </is>
      </c>
      <c r="B137" t="n">
        <v>1.5</v>
      </c>
      <c r="C137" t="n">
        <v>34.5</v>
      </c>
    </row>
    <row r="138">
      <c r="A138" t="inlineStr">
        <is>
          <t>06-25 03</t>
        </is>
      </c>
      <c r="B138" t="n">
        <v>1.2</v>
      </c>
      <c r="C138" t="n">
        <v>15.25</v>
      </c>
    </row>
    <row r="139">
      <c r="A139" t="inlineStr">
        <is>
          <t>06-25 04</t>
        </is>
      </c>
      <c r="B139" t="n">
        <v>0.8</v>
      </c>
      <c r="C139" t="n">
        <v>15.75</v>
      </c>
    </row>
    <row r="140">
      <c r="A140" t="inlineStr">
        <is>
          <t>06-25 05</t>
        </is>
      </c>
      <c r="B140" t="n">
        <v>2.7</v>
      </c>
      <c r="C140" t="n">
        <v>15.9167</v>
      </c>
    </row>
    <row r="141">
      <c r="A141" t="inlineStr">
        <is>
          <t>06-25 06</t>
        </is>
      </c>
      <c r="B141" t="n">
        <v>8.6</v>
      </c>
      <c r="C141" t="n">
        <v>14.8333</v>
      </c>
    </row>
    <row r="142">
      <c r="A142" t="inlineStr">
        <is>
          <t>06-25 07</t>
        </is>
      </c>
      <c r="B142" t="n">
        <v>10.7</v>
      </c>
      <c r="C142" t="n">
        <v>384.3333</v>
      </c>
    </row>
    <row r="143">
      <c r="A143" t="inlineStr">
        <is>
          <t>06-25 08</t>
        </is>
      </c>
      <c r="B143" t="n">
        <v>10.7</v>
      </c>
      <c r="C143" t="n">
        <v>1983.8333</v>
      </c>
    </row>
    <row r="144">
      <c r="A144" t="inlineStr">
        <is>
          <t>06-25 09</t>
        </is>
      </c>
      <c r="B144" t="n">
        <v>10.4</v>
      </c>
      <c r="C144" t="n">
        <v>2000</v>
      </c>
    </row>
    <row r="145">
      <c r="A145" t="inlineStr">
        <is>
          <t>06-25 10</t>
        </is>
      </c>
      <c r="B145" t="n">
        <v>8.199999999999999</v>
      </c>
      <c r="C145" t="n">
        <v>2000</v>
      </c>
    </row>
    <row r="146">
      <c r="A146" t="inlineStr">
        <is>
          <t>06-25 11</t>
        </is>
      </c>
      <c r="B146" t="n">
        <v>6.6</v>
      </c>
      <c r="C146" t="n">
        <v>2000</v>
      </c>
    </row>
    <row r="147">
      <c r="A147" t="inlineStr">
        <is>
          <t>06-25 12</t>
        </is>
      </c>
      <c r="B147" t="n">
        <v>4.4</v>
      </c>
      <c r="C147" t="n">
        <v>2000</v>
      </c>
    </row>
    <row r="148">
      <c r="A148" t="inlineStr">
        <is>
          <t>06-25 13</t>
        </is>
      </c>
      <c r="B148" t="n">
        <v>4.2</v>
      </c>
      <c r="C148" t="n">
        <v>2000</v>
      </c>
    </row>
    <row r="149">
      <c r="A149" t="inlineStr">
        <is>
          <t>06-25 14</t>
        </is>
      </c>
      <c r="B149" t="n">
        <v>4.4</v>
      </c>
      <c r="C149" t="n">
        <v>2000</v>
      </c>
    </row>
    <row r="150">
      <c r="A150" t="inlineStr">
        <is>
          <t>06-25 15</t>
        </is>
      </c>
      <c r="B150" t="n">
        <v>4.5</v>
      </c>
      <c r="C150" t="n">
        <v>2000</v>
      </c>
    </row>
    <row r="151">
      <c r="A151" t="inlineStr">
        <is>
          <t>06-25 16</t>
        </is>
      </c>
      <c r="B151" t="n">
        <v>4</v>
      </c>
      <c r="C151" t="n">
        <v>2000</v>
      </c>
    </row>
    <row r="152">
      <c r="A152" t="inlineStr">
        <is>
          <t>06-25 17</t>
        </is>
      </c>
      <c r="B152" t="n">
        <v>4.4</v>
      </c>
      <c r="C152" t="n">
        <v>2000</v>
      </c>
    </row>
    <row r="153">
      <c r="A153" t="inlineStr">
        <is>
          <t>06-25 18</t>
        </is>
      </c>
      <c r="B153" t="n">
        <v>6.3</v>
      </c>
      <c r="C153" t="n">
        <v>1102</v>
      </c>
    </row>
    <row r="154">
      <c r="A154" t="inlineStr">
        <is>
          <t>06-25 19</t>
        </is>
      </c>
      <c r="B154" t="n">
        <v>5.6</v>
      </c>
      <c r="C154" t="n">
        <v>24.0833</v>
      </c>
    </row>
    <row r="155">
      <c r="A155" t="inlineStr">
        <is>
          <t>06-25 20</t>
        </is>
      </c>
      <c r="B155" t="n">
        <v>6.9</v>
      </c>
      <c r="C155" t="n">
        <v>22.8333</v>
      </c>
    </row>
    <row r="156">
      <c r="A156" t="inlineStr">
        <is>
          <t>06-25 21</t>
        </is>
      </c>
      <c r="B156" t="n">
        <v>7.2</v>
      </c>
      <c r="C156" t="n">
        <v>23</v>
      </c>
    </row>
    <row r="157">
      <c r="A157" t="inlineStr">
        <is>
          <t>06-25 22</t>
        </is>
      </c>
      <c r="B157" t="n">
        <v>5.4</v>
      </c>
      <c r="C157" t="n">
        <v>23</v>
      </c>
    </row>
    <row r="158">
      <c r="A158" t="inlineStr">
        <is>
          <t>06-25 23</t>
        </is>
      </c>
      <c r="B158" t="n">
        <v>5.1</v>
      </c>
      <c r="C158" t="n">
        <v>22.8333</v>
      </c>
    </row>
    <row r="159">
      <c r="A159" t="inlineStr">
        <is>
          <t>06-26 00</t>
        </is>
      </c>
      <c r="B159" t="n">
        <v>2.7</v>
      </c>
      <c r="C159" t="n">
        <v>23.3333</v>
      </c>
    </row>
    <row r="160">
      <c r="A160" t="inlineStr">
        <is>
          <t>06-26 01</t>
        </is>
      </c>
      <c r="B160" t="n">
        <v>1.3</v>
      </c>
      <c r="C160" t="n">
        <v>23.6667</v>
      </c>
    </row>
    <row r="161">
      <c r="A161" t="inlineStr">
        <is>
          <t>06-26 02</t>
        </is>
      </c>
      <c r="B161" t="n">
        <v>1</v>
      </c>
      <c r="C161" t="n">
        <v>23.6667</v>
      </c>
    </row>
    <row r="162">
      <c r="A162" t="inlineStr">
        <is>
          <t>06-26 03</t>
        </is>
      </c>
      <c r="B162" t="n">
        <v>1.6</v>
      </c>
      <c r="C162" t="n">
        <v>22.8333</v>
      </c>
    </row>
    <row r="163">
      <c r="A163" t="inlineStr">
        <is>
          <t>06-26 04</t>
        </is>
      </c>
      <c r="B163" t="n">
        <v>2.2</v>
      </c>
      <c r="C163" t="n">
        <v>23.6667</v>
      </c>
    </row>
    <row r="164">
      <c r="A164" t="inlineStr">
        <is>
          <t>06-26 05</t>
        </is>
      </c>
      <c r="B164" t="n">
        <v>5.5</v>
      </c>
      <c r="C164" t="n">
        <v>24.6667</v>
      </c>
    </row>
    <row r="165">
      <c r="A165" t="inlineStr">
        <is>
          <t>06-26 06</t>
        </is>
      </c>
      <c r="B165" t="n">
        <v>10.4</v>
      </c>
      <c r="C165" t="n">
        <v>23.5833</v>
      </c>
    </row>
    <row r="166">
      <c r="A166" t="inlineStr">
        <is>
          <t>06-26 07</t>
        </is>
      </c>
      <c r="B166" t="n">
        <v>11.8</v>
      </c>
      <c r="C166" t="n">
        <v>24.8333</v>
      </c>
    </row>
    <row r="167">
      <c r="A167" t="inlineStr">
        <is>
          <t>06-26 08</t>
        </is>
      </c>
      <c r="B167" t="n">
        <v>9.1</v>
      </c>
      <c r="C167" t="n">
        <v>85.41670000000001</v>
      </c>
    </row>
    <row r="168">
      <c r="A168" t="inlineStr">
        <is>
          <t>06-26 09</t>
        </is>
      </c>
      <c r="B168" t="n">
        <v>6.6</v>
      </c>
      <c r="C168" t="n">
        <v>1388.5833</v>
      </c>
    </row>
    <row r="169">
      <c r="A169" t="inlineStr">
        <is>
          <t>06-26 10</t>
        </is>
      </c>
      <c r="B169" t="n">
        <v>5.5</v>
      </c>
      <c r="C169" t="n">
        <v>1994</v>
      </c>
    </row>
    <row r="170">
      <c r="A170" t="inlineStr">
        <is>
          <t>06-26 11</t>
        </is>
      </c>
      <c r="B170" t="n">
        <v>5.1</v>
      </c>
      <c r="C170" t="n">
        <v>2000</v>
      </c>
    </row>
    <row r="171">
      <c r="A171" t="inlineStr">
        <is>
          <t>06-26 12</t>
        </is>
      </c>
      <c r="B171" t="n">
        <v>4.5</v>
      </c>
      <c r="C171" t="n">
        <v>2000</v>
      </c>
    </row>
    <row r="172">
      <c r="A172" t="inlineStr">
        <is>
          <t>06-26 13</t>
        </is>
      </c>
      <c r="B172" t="n">
        <v>5.3</v>
      </c>
      <c r="C172" t="n">
        <v>1513.1667</v>
      </c>
    </row>
    <row r="173">
      <c r="A173" t="inlineStr">
        <is>
          <t>06-26 14</t>
        </is>
      </c>
      <c r="B173" t="n">
        <v>3.5</v>
      </c>
      <c r="C173" t="n">
        <v>53.25</v>
      </c>
    </row>
    <row r="174">
      <c r="A174" t="inlineStr">
        <is>
          <t>06-26 15</t>
        </is>
      </c>
      <c r="B174" t="n">
        <v>5.2</v>
      </c>
      <c r="C174" t="n">
        <v>283</v>
      </c>
    </row>
    <row r="175">
      <c r="A175" t="inlineStr">
        <is>
          <t>06-26 16</t>
        </is>
      </c>
      <c r="B175" t="n">
        <v>3.8</v>
      </c>
      <c r="C175" t="n">
        <v>2000</v>
      </c>
    </row>
    <row r="176">
      <c r="A176" t="inlineStr">
        <is>
          <t>06-26 17</t>
        </is>
      </c>
      <c r="B176" t="n">
        <v>3.1</v>
      </c>
      <c r="C176" t="n">
        <v>2000</v>
      </c>
    </row>
    <row r="177">
      <c r="A177" t="inlineStr">
        <is>
          <t>06-26 18</t>
        </is>
      </c>
      <c r="B177" t="n">
        <v>4.5</v>
      </c>
      <c r="C177" t="n">
        <v>1069.25</v>
      </c>
    </row>
    <row r="178">
      <c r="A178" t="inlineStr">
        <is>
          <t>06-26 19</t>
        </is>
      </c>
      <c r="B178" t="n">
        <v>6.1</v>
      </c>
      <c r="C178" t="n">
        <v>53.8333</v>
      </c>
    </row>
    <row r="179">
      <c r="A179" t="inlineStr">
        <is>
          <t>06-26 20</t>
        </is>
      </c>
      <c r="B179" t="n">
        <v>5.2</v>
      </c>
      <c r="C179" t="n">
        <v>53</v>
      </c>
    </row>
    <row r="180">
      <c r="A180" t="inlineStr">
        <is>
          <t>06-26 21</t>
        </is>
      </c>
      <c r="B180" t="n">
        <v>4.4</v>
      </c>
      <c r="C180" t="n">
        <v>53.6667</v>
      </c>
    </row>
    <row r="181">
      <c r="A181" t="inlineStr">
        <is>
          <t>06-26 22</t>
        </is>
      </c>
      <c r="B181" t="n">
        <v>4.3</v>
      </c>
      <c r="C181" t="n">
        <v>54.5</v>
      </c>
    </row>
    <row r="182">
      <c r="A182" t="inlineStr">
        <is>
          <t>06-26 23</t>
        </is>
      </c>
      <c r="B182" t="n">
        <v>3.6</v>
      </c>
      <c r="C182" t="n">
        <v>53</v>
      </c>
    </row>
    <row r="183">
      <c r="A183" t="inlineStr">
        <is>
          <t>06-27 00</t>
        </is>
      </c>
      <c r="B183" t="n">
        <v>3.9</v>
      </c>
      <c r="C183" t="n">
        <v>53.5833</v>
      </c>
    </row>
    <row r="184">
      <c r="A184" t="inlineStr">
        <is>
          <t>06-27 01</t>
        </is>
      </c>
      <c r="B184" t="n">
        <v>2.9</v>
      </c>
      <c r="C184" t="n">
        <v>53.3333</v>
      </c>
    </row>
    <row r="185">
      <c r="A185" t="inlineStr">
        <is>
          <t>06-27 02</t>
        </is>
      </c>
      <c r="B185" t="n">
        <v>1.5</v>
      </c>
      <c r="C185" t="n">
        <v>53.5833</v>
      </c>
    </row>
    <row r="186">
      <c r="A186" t="inlineStr">
        <is>
          <t>06-27 03</t>
        </is>
      </c>
      <c r="B186" t="n">
        <v>1.5</v>
      </c>
      <c r="C186" t="n">
        <v>53.5</v>
      </c>
    </row>
    <row r="187">
      <c r="A187" t="inlineStr">
        <is>
          <t>06-27 04</t>
        </is>
      </c>
      <c r="B187" t="n">
        <v>1.6</v>
      </c>
      <c r="C187" t="n">
        <v>52.6667</v>
      </c>
    </row>
    <row r="188">
      <c r="A188" t="inlineStr">
        <is>
          <t>06-27 05</t>
        </is>
      </c>
      <c r="B188" t="n">
        <v>4.2</v>
      </c>
      <c r="C188" t="n">
        <v>52.6667</v>
      </c>
    </row>
    <row r="189">
      <c r="A189" t="inlineStr">
        <is>
          <t>06-27 06</t>
        </is>
      </c>
      <c r="B189" t="n">
        <v>11</v>
      </c>
      <c r="C189" t="n">
        <v>53.6667</v>
      </c>
    </row>
    <row r="190">
      <c r="A190" t="inlineStr">
        <is>
          <t>06-27 07</t>
        </is>
      </c>
      <c r="B190" t="n">
        <v>12.7</v>
      </c>
      <c r="C190" t="n">
        <v>52.8333</v>
      </c>
    </row>
    <row r="191">
      <c r="A191" t="inlineStr">
        <is>
          <t>06-27 08</t>
        </is>
      </c>
      <c r="B191" t="n">
        <v>8.5</v>
      </c>
      <c r="C191" t="n">
        <v>795.6667</v>
      </c>
    </row>
    <row r="192">
      <c r="A192" t="inlineStr">
        <is>
          <t>06-27 09</t>
        </is>
      </c>
      <c r="B192" t="n">
        <v>5.4</v>
      </c>
      <c r="C192" t="n">
        <v>2000</v>
      </c>
    </row>
    <row r="193">
      <c r="A193" t="inlineStr">
        <is>
          <t>06-27 10</t>
        </is>
      </c>
      <c r="B193" t="n">
        <v>5</v>
      </c>
      <c r="C193" t="n">
        <v>2000</v>
      </c>
    </row>
    <row r="194">
      <c r="A194" t="inlineStr">
        <is>
          <t>06-27 11</t>
        </is>
      </c>
      <c r="B194" t="n">
        <v>7</v>
      </c>
      <c r="C194" t="n">
        <v>2000</v>
      </c>
    </row>
    <row r="195">
      <c r="A195" t="inlineStr">
        <is>
          <t>06-27 12</t>
        </is>
      </c>
      <c r="B195" t="n">
        <v>6.7</v>
      </c>
      <c r="C195" t="n">
        <v>2000</v>
      </c>
    </row>
    <row r="196">
      <c r="A196" t="inlineStr">
        <is>
          <t>06-27 13</t>
        </is>
      </c>
      <c r="B196" t="n">
        <v>4.9</v>
      </c>
      <c r="C196" t="n">
        <v>2000</v>
      </c>
    </row>
    <row r="197">
      <c r="A197" t="inlineStr">
        <is>
          <t>06-27 14</t>
        </is>
      </c>
      <c r="B197" t="n">
        <v>4.5</v>
      </c>
      <c r="C197" t="n">
        <v>2000</v>
      </c>
    </row>
    <row r="198">
      <c r="A198" t="inlineStr">
        <is>
          <t>06-27 15</t>
        </is>
      </c>
      <c r="B198" t="n">
        <v>5.6</v>
      </c>
      <c r="C198" t="n">
        <v>2000</v>
      </c>
    </row>
    <row r="199">
      <c r="A199" t="inlineStr">
        <is>
          <t>06-27 16</t>
        </is>
      </c>
      <c r="B199" t="n">
        <v>3.5</v>
      </c>
      <c r="C199" t="n">
        <v>2000</v>
      </c>
    </row>
    <row r="200">
      <c r="A200" t="inlineStr">
        <is>
          <t>06-27 17</t>
        </is>
      </c>
      <c r="B200" t="n">
        <v>3.7</v>
      </c>
      <c r="C200" t="n">
        <v>2000</v>
      </c>
    </row>
    <row r="201">
      <c r="A201" t="inlineStr">
        <is>
          <t>06-27 18</t>
        </is>
      </c>
      <c r="B201" t="n">
        <v>5.1</v>
      </c>
      <c r="C201" t="n">
        <v>1989</v>
      </c>
    </row>
    <row r="202">
      <c r="A202" t="inlineStr">
        <is>
          <t>06-27 19</t>
        </is>
      </c>
      <c r="B202" t="n">
        <v>4.3</v>
      </c>
      <c r="C202" t="n">
        <v>603.9167</v>
      </c>
    </row>
    <row r="203">
      <c r="A203" t="inlineStr">
        <is>
          <t>06-27 20</t>
        </is>
      </c>
      <c r="B203" t="n">
        <v>5.3</v>
      </c>
      <c r="C203" t="n">
        <v>33.6667</v>
      </c>
    </row>
    <row r="204">
      <c r="A204" t="inlineStr">
        <is>
          <t>06-27 21</t>
        </is>
      </c>
      <c r="B204" t="n">
        <v>5.4</v>
      </c>
      <c r="C204" t="n">
        <v>33.8333</v>
      </c>
    </row>
    <row r="205">
      <c r="A205" t="inlineStr">
        <is>
          <t>06-27 22</t>
        </is>
      </c>
      <c r="B205" t="n">
        <v>5.3</v>
      </c>
      <c r="C205" t="n">
        <v>33.1667</v>
      </c>
    </row>
    <row r="206">
      <c r="A206" t="inlineStr">
        <is>
          <t>06-27 23</t>
        </is>
      </c>
      <c r="B206" t="n">
        <v>3.8</v>
      </c>
      <c r="C206" t="n">
        <v>34</v>
      </c>
    </row>
    <row r="207">
      <c r="A207" t="inlineStr">
        <is>
          <t>06-28 00</t>
        </is>
      </c>
      <c r="B207" t="n">
        <v>2.1</v>
      </c>
      <c r="C207" t="n">
        <v>33.5</v>
      </c>
    </row>
    <row r="208">
      <c r="A208" t="inlineStr">
        <is>
          <t>06-28 01</t>
        </is>
      </c>
      <c r="B208" t="n">
        <v>1.4</v>
      </c>
      <c r="C208" t="n">
        <v>32.5</v>
      </c>
    </row>
    <row r="209">
      <c r="A209" t="inlineStr">
        <is>
          <t>06-28 02</t>
        </is>
      </c>
      <c r="B209" t="n">
        <v>1.5</v>
      </c>
      <c r="C209" t="n">
        <v>32.3333</v>
      </c>
    </row>
    <row r="210">
      <c r="A210" t="inlineStr">
        <is>
          <t>06-28 03</t>
        </is>
      </c>
      <c r="B210" t="n">
        <v>1</v>
      </c>
      <c r="C210" t="n">
        <v>33.1667</v>
      </c>
    </row>
    <row r="211">
      <c r="A211" t="inlineStr">
        <is>
          <t>06-28 04</t>
        </is>
      </c>
      <c r="B211" t="n">
        <v>3.5</v>
      </c>
      <c r="C211" t="n">
        <v>32.8333</v>
      </c>
    </row>
    <row r="212">
      <c r="A212" t="inlineStr">
        <is>
          <t>06-28 05</t>
        </is>
      </c>
      <c r="B212" t="n">
        <v>7.2</v>
      </c>
      <c r="C212" t="n">
        <v>33.8333</v>
      </c>
    </row>
    <row r="213">
      <c r="A213" t="inlineStr">
        <is>
          <t>06-28 06</t>
        </is>
      </c>
      <c r="B213" t="n">
        <v>9</v>
      </c>
      <c r="C213" t="n">
        <v>34.6667</v>
      </c>
    </row>
    <row r="214">
      <c r="A214" t="inlineStr">
        <is>
          <t>06-28 07</t>
        </is>
      </c>
      <c r="B214" t="n">
        <v>3.4</v>
      </c>
      <c r="C214" t="n">
        <v>787.5</v>
      </c>
    </row>
    <row r="215">
      <c r="A215" t="inlineStr">
        <is>
          <t>06-28 08</t>
        </is>
      </c>
      <c r="B215" t="n">
        <v>4.3</v>
      </c>
      <c r="C215" t="n">
        <v>2000</v>
      </c>
    </row>
    <row r="216">
      <c r="A216" t="inlineStr">
        <is>
          <t>06-28 09</t>
        </is>
      </c>
      <c r="B216" t="n">
        <v>3.9</v>
      </c>
      <c r="C216" t="n">
        <v>2000</v>
      </c>
    </row>
    <row r="217">
      <c r="A217" t="inlineStr">
        <is>
          <t>06-28 10</t>
        </is>
      </c>
      <c r="B217" t="n">
        <v>3.8</v>
      </c>
      <c r="C217" t="n">
        <v>2000</v>
      </c>
    </row>
    <row r="218">
      <c r="A218" t="inlineStr">
        <is>
          <t>06-28 11</t>
        </is>
      </c>
      <c r="B218" t="n">
        <v>4.7</v>
      </c>
      <c r="C218" t="n">
        <v>2000</v>
      </c>
    </row>
    <row r="219">
      <c r="A219" t="inlineStr">
        <is>
          <t>06-28 12</t>
        </is>
      </c>
      <c r="B219" t="n">
        <v>3.2</v>
      </c>
      <c r="C219" t="n">
        <v>2000</v>
      </c>
    </row>
    <row r="220">
      <c r="A220" t="inlineStr">
        <is>
          <t>06-28 13</t>
        </is>
      </c>
      <c r="B220" t="n">
        <v>2.4</v>
      </c>
      <c r="C220" t="n">
        <v>2000</v>
      </c>
    </row>
    <row r="221">
      <c r="A221" t="inlineStr">
        <is>
          <t>06-28 14</t>
        </is>
      </c>
      <c r="B221" t="n">
        <v>3.4</v>
      </c>
      <c r="C221" t="n">
        <v>2000</v>
      </c>
    </row>
    <row r="222">
      <c r="A222" t="inlineStr">
        <is>
          <t>06-28 15</t>
        </is>
      </c>
      <c r="B222" t="n">
        <v>3.2</v>
      </c>
      <c r="C222" t="n">
        <v>2000</v>
      </c>
    </row>
    <row r="223">
      <c r="A223" t="inlineStr">
        <is>
          <t>06-28 16</t>
        </is>
      </c>
      <c r="B223" t="n">
        <v>4.2</v>
      </c>
      <c r="C223" t="n">
        <v>1837.8333</v>
      </c>
    </row>
    <row r="224">
      <c r="A224" t="inlineStr">
        <is>
          <t>06-28 17</t>
        </is>
      </c>
      <c r="B224" t="n">
        <v>5.6</v>
      </c>
      <c r="C224" t="n">
        <v>290.5833</v>
      </c>
    </row>
    <row r="225">
      <c r="A225" t="inlineStr">
        <is>
          <t>06-28 18</t>
        </is>
      </c>
      <c r="B225" t="n">
        <v>6.6</v>
      </c>
      <c r="C225" t="n">
        <v>59.4167</v>
      </c>
    </row>
    <row r="226">
      <c r="A226" t="inlineStr">
        <is>
          <t>06-28 19</t>
        </is>
      </c>
      <c r="B226" t="n">
        <v>8.1</v>
      </c>
      <c r="C226" t="n">
        <v>10.3333</v>
      </c>
    </row>
    <row r="227">
      <c r="A227" t="inlineStr">
        <is>
          <t>06-28 20</t>
        </is>
      </c>
      <c r="B227" t="n">
        <v>4.3</v>
      </c>
      <c r="C227" t="n">
        <v>11.5</v>
      </c>
    </row>
    <row r="228">
      <c r="A228" t="inlineStr">
        <is>
          <t>06-28 21</t>
        </is>
      </c>
      <c r="B228" t="n">
        <v>4.1</v>
      </c>
      <c r="C228" t="n">
        <v>11.3333</v>
      </c>
    </row>
    <row r="229">
      <c r="A229" t="inlineStr">
        <is>
          <t>06-28 22</t>
        </is>
      </c>
      <c r="B229" t="n">
        <v>2.9</v>
      </c>
      <c r="C229" t="n">
        <v>10.6667</v>
      </c>
    </row>
    <row r="230">
      <c r="A230" t="inlineStr">
        <is>
          <t>06-28 23</t>
        </is>
      </c>
      <c r="B230" t="n">
        <v>2.8</v>
      </c>
      <c r="C230" t="n">
        <v>11.0833</v>
      </c>
    </row>
    <row r="231">
      <c r="A231" t="inlineStr">
        <is>
          <t>06-29 00</t>
        </is>
      </c>
      <c r="B231" t="n">
        <v>2.4</v>
      </c>
      <c r="C231" t="n">
        <v>12.3333</v>
      </c>
    </row>
    <row r="232">
      <c r="A232" t="inlineStr">
        <is>
          <t>06-29 01</t>
        </is>
      </c>
      <c r="B232" t="n">
        <v>2.2</v>
      </c>
      <c r="C232" t="n">
        <v>10.8333</v>
      </c>
    </row>
    <row r="233">
      <c r="A233" t="inlineStr">
        <is>
          <t>06-29 02</t>
        </is>
      </c>
      <c r="B233" t="n">
        <v>2.1</v>
      </c>
      <c r="C233" t="n">
        <v>12.3333</v>
      </c>
    </row>
    <row r="234">
      <c r="A234" t="inlineStr">
        <is>
          <t>06-29 03</t>
        </is>
      </c>
      <c r="B234" t="n">
        <v>2.7</v>
      </c>
      <c r="C234" t="n">
        <v>12</v>
      </c>
    </row>
    <row r="235">
      <c r="A235" t="inlineStr">
        <is>
          <t>06-29 04</t>
        </is>
      </c>
      <c r="B235" t="n">
        <v>2.2</v>
      </c>
      <c r="C235" t="n">
        <v>11.8333</v>
      </c>
    </row>
    <row r="236">
      <c r="A236" t="inlineStr">
        <is>
          <t>06-29 05</t>
        </is>
      </c>
      <c r="B236" t="n">
        <v>2.9</v>
      </c>
      <c r="C236" t="n">
        <v>12</v>
      </c>
    </row>
    <row r="237">
      <c r="A237" t="inlineStr">
        <is>
          <t>06-29 06</t>
        </is>
      </c>
      <c r="B237" t="n">
        <v>3.7</v>
      </c>
      <c r="C237" t="n">
        <v>12</v>
      </c>
    </row>
    <row r="238">
      <c r="A238" t="inlineStr">
        <is>
          <t>06-29 07</t>
        </is>
      </c>
      <c r="B238" t="n">
        <v>2.7</v>
      </c>
      <c r="C238" t="n">
        <v>12.3333</v>
      </c>
    </row>
    <row r="239">
      <c r="A239" t="inlineStr">
        <is>
          <t>06-29 08</t>
        </is>
      </c>
      <c r="B239" t="n">
        <v>2.7</v>
      </c>
      <c r="C239" t="n">
        <v>8.916700000000001</v>
      </c>
    </row>
    <row r="240">
      <c r="A240" t="inlineStr">
        <is>
          <t>06-29 09</t>
        </is>
      </c>
      <c r="B240" t="n">
        <v>2.8</v>
      </c>
      <c r="C240" t="n">
        <v>639.0833</v>
      </c>
    </row>
    <row r="241">
      <c r="A241" t="inlineStr">
        <is>
          <t>06-29 10</t>
        </is>
      </c>
      <c r="B241" t="n">
        <v>1.9</v>
      </c>
      <c r="C241" t="n">
        <v>1730.6667</v>
      </c>
    </row>
    <row r="242">
      <c r="A242" t="inlineStr">
        <is>
          <t>06-29 11</t>
        </is>
      </c>
      <c r="B242" t="n">
        <v>1.9</v>
      </c>
      <c r="C242" t="n">
        <v>402.25</v>
      </c>
    </row>
    <row r="243">
      <c r="A243" t="inlineStr">
        <is>
          <t>06-29 12</t>
        </is>
      </c>
      <c r="B243" t="n">
        <v>1.9</v>
      </c>
      <c r="C243" t="n">
        <v>332.25</v>
      </c>
    </row>
    <row r="244">
      <c r="A244" t="inlineStr">
        <is>
          <t>06-29 13</t>
        </is>
      </c>
      <c r="B244" t="n">
        <v>2.3</v>
      </c>
      <c r="C244" t="n">
        <v>53.9167</v>
      </c>
    </row>
    <row r="245">
      <c r="A245" t="inlineStr">
        <is>
          <t>06-29 14</t>
        </is>
      </c>
      <c r="B245" t="n">
        <v>2.3</v>
      </c>
      <c r="C245" t="n">
        <v>53.6667</v>
      </c>
    </row>
    <row r="246">
      <c r="A246" t="inlineStr">
        <is>
          <t>06-29 15</t>
        </is>
      </c>
      <c r="B246" t="n">
        <v>3</v>
      </c>
      <c r="C246" t="n">
        <v>460.5833</v>
      </c>
    </row>
    <row r="247">
      <c r="A247" t="inlineStr">
        <is>
          <t>06-29 16</t>
        </is>
      </c>
      <c r="B247" t="n">
        <v>3.9</v>
      </c>
      <c r="C247" t="n">
        <v>1240.9167</v>
      </c>
    </row>
    <row r="248">
      <c r="A248" t="inlineStr">
        <is>
          <t>06-29 17</t>
        </is>
      </c>
      <c r="B248" t="n">
        <v>5.6</v>
      </c>
      <c r="C248" t="n">
        <v>1165.5833</v>
      </c>
    </row>
    <row r="249">
      <c r="A249" t="inlineStr">
        <is>
          <t>06-29 18</t>
        </is>
      </c>
      <c r="B249" t="n">
        <v>4.9</v>
      </c>
      <c r="C249" t="n">
        <v>614.5</v>
      </c>
    </row>
    <row r="250">
      <c r="A250" t="inlineStr">
        <is>
          <t>06-29 19</t>
        </is>
      </c>
      <c r="B250" t="n">
        <v>8.1</v>
      </c>
      <c r="C250" t="n">
        <v>53.3333</v>
      </c>
    </row>
    <row r="251">
      <c r="A251" t="inlineStr">
        <is>
          <t>06-29 20</t>
        </is>
      </c>
      <c r="B251" t="n">
        <v>5.1</v>
      </c>
      <c r="C251" t="n">
        <v>53.6667</v>
      </c>
    </row>
    <row r="252">
      <c r="A252" t="inlineStr">
        <is>
          <t>06-29 21</t>
        </is>
      </c>
      <c r="B252" t="n">
        <v>6.6</v>
      </c>
      <c r="C252" t="n">
        <v>53.6667</v>
      </c>
    </row>
    <row r="253">
      <c r="A253" t="inlineStr">
        <is>
          <t>06-29 22</t>
        </is>
      </c>
      <c r="B253" t="n">
        <v>6.3</v>
      </c>
      <c r="C253" t="n">
        <v>53.4167</v>
      </c>
    </row>
    <row r="254">
      <c r="A254" t="inlineStr">
        <is>
          <t>06-29 23</t>
        </is>
      </c>
      <c r="B254" t="n">
        <v>3.4</v>
      </c>
      <c r="C254" t="n">
        <v>54</v>
      </c>
    </row>
    <row r="255">
      <c r="A255" t="inlineStr">
        <is>
          <t>06-30 00</t>
        </is>
      </c>
      <c r="B255" t="n">
        <v>2.4</v>
      </c>
      <c r="C255" t="n">
        <v>53.6667</v>
      </c>
    </row>
    <row r="256">
      <c r="A256" t="inlineStr">
        <is>
          <t>06-30 01</t>
        </is>
      </c>
      <c r="B256" t="n">
        <v>1.4</v>
      </c>
      <c r="C256" t="n">
        <v>52.6667</v>
      </c>
    </row>
    <row r="257">
      <c r="A257" t="inlineStr">
        <is>
          <t>06-30 02</t>
        </is>
      </c>
      <c r="B257" t="n">
        <v>1.2</v>
      </c>
      <c r="C257" t="n">
        <v>54.4167</v>
      </c>
    </row>
    <row r="258">
      <c r="A258" t="inlineStr">
        <is>
          <t>06-30 03</t>
        </is>
      </c>
      <c r="B258" t="n">
        <v>1.2</v>
      </c>
      <c r="C258" t="n">
        <v>53.1667</v>
      </c>
    </row>
    <row r="259">
      <c r="A259" t="inlineStr">
        <is>
          <t>06-30 04</t>
        </is>
      </c>
      <c r="B259" t="n">
        <v>1</v>
      </c>
      <c r="C259" t="n">
        <v>52.6667</v>
      </c>
    </row>
    <row r="260">
      <c r="A260" t="inlineStr">
        <is>
          <t>06-30 05</t>
        </is>
      </c>
      <c r="B260" t="n">
        <v>2.4</v>
      </c>
      <c r="C260" t="n">
        <v>53.3333</v>
      </c>
    </row>
    <row r="261">
      <c r="A261" t="inlineStr">
        <is>
          <t>06-30 06</t>
        </is>
      </c>
      <c r="B261" t="n">
        <v>6</v>
      </c>
      <c r="C261" t="n">
        <v>53.0833</v>
      </c>
    </row>
    <row r="262">
      <c r="A262" t="inlineStr">
        <is>
          <t>06-30 07</t>
        </is>
      </c>
      <c r="B262" t="n">
        <v>5.6</v>
      </c>
      <c r="C262" t="n">
        <v>53.0833</v>
      </c>
    </row>
    <row r="263">
      <c r="A263" t="inlineStr">
        <is>
          <t>06-30 08</t>
        </is>
      </c>
      <c r="B263" t="n">
        <v>7.4</v>
      </c>
      <c r="C263" t="n">
        <v>843.5</v>
      </c>
    </row>
    <row r="264">
      <c r="A264" t="inlineStr">
        <is>
          <t>06-30 09</t>
        </is>
      </c>
      <c r="B264" t="n">
        <v>6.9</v>
      </c>
      <c r="C264" t="n">
        <v>2000</v>
      </c>
    </row>
    <row r="265">
      <c r="A265" t="inlineStr">
        <is>
          <t>06-30 10</t>
        </is>
      </c>
      <c r="B265" t="n">
        <v>5.6</v>
      </c>
      <c r="C265" t="n">
        <v>2000</v>
      </c>
    </row>
    <row r="266">
      <c r="A266" t="inlineStr">
        <is>
          <t>06-30 11</t>
        </is>
      </c>
      <c r="B266" t="n">
        <v>4.9</v>
      </c>
      <c r="C266" t="n">
        <v>1351.1818</v>
      </c>
    </row>
    <row r="267">
      <c r="A267" t="inlineStr">
        <is>
          <t>06-30 12</t>
        </is>
      </c>
      <c r="B267" t="n">
        <v>6.6</v>
      </c>
      <c r="C267" t="n">
        <v>1737.3333</v>
      </c>
    </row>
    <row r="268">
      <c r="A268" t="inlineStr">
        <is>
          <t>06-30 13</t>
        </is>
      </c>
      <c r="B268" t="n">
        <v>6</v>
      </c>
      <c r="C268" t="n">
        <v>453.8333</v>
      </c>
    </row>
    <row r="269">
      <c r="A269" t="inlineStr">
        <is>
          <t>06-30 14</t>
        </is>
      </c>
      <c r="B269" t="n">
        <v>5.9</v>
      </c>
      <c r="C269" t="n">
        <v>142.5833</v>
      </c>
    </row>
    <row r="270">
      <c r="A270" t="inlineStr">
        <is>
          <t>06-30 15</t>
        </is>
      </c>
      <c r="B270" t="n">
        <v>6.3</v>
      </c>
      <c r="C270" t="n">
        <v>774.6667</v>
      </c>
    </row>
    <row r="271">
      <c r="A271" t="inlineStr">
        <is>
          <t>06-30 16</t>
        </is>
      </c>
      <c r="B271" t="n">
        <v>5.5</v>
      </c>
      <c r="C271" t="n">
        <v>929</v>
      </c>
    </row>
    <row r="272">
      <c r="A272" t="inlineStr">
        <is>
          <t>06-30 17</t>
        </is>
      </c>
      <c r="B272" t="n">
        <v>5.2</v>
      </c>
      <c r="C272" t="n">
        <v>53.9167</v>
      </c>
    </row>
    <row r="273">
      <c r="A273" t="inlineStr">
        <is>
          <t>06-30 18</t>
        </is>
      </c>
      <c r="B273" t="n">
        <v>8.5</v>
      </c>
      <c r="C273" t="n">
        <v>53.6667</v>
      </c>
    </row>
    <row r="274">
      <c r="A274" t="inlineStr">
        <is>
          <t>06-30 19</t>
        </is>
      </c>
      <c r="B274" t="n">
        <v>6</v>
      </c>
      <c r="C274" t="n">
        <v>54</v>
      </c>
    </row>
    <row r="275">
      <c r="A275" t="inlineStr">
        <is>
          <t>06-30 20</t>
        </is>
      </c>
      <c r="B275" t="n">
        <v>6.2</v>
      </c>
      <c r="C275" t="n">
        <v>53.5</v>
      </c>
    </row>
    <row r="276">
      <c r="A276" t="inlineStr">
        <is>
          <t>06-30 21</t>
        </is>
      </c>
      <c r="B276" t="n">
        <v>5.1</v>
      </c>
      <c r="C276" t="n">
        <v>53.6667</v>
      </c>
    </row>
    <row r="277">
      <c r="A277" t="inlineStr">
        <is>
          <t>06-30 22</t>
        </is>
      </c>
      <c r="B277" t="n">
        <v>2.9</v>
      </c>
      <c r="C277" t="n">
        <v>54.1667</v>
      </c>
    </row>
    <row r="278">
      <c r="A278" t="inlineStr">
        <is>
          <t>06-30 23</t>
        </is>
      </c>
      <c r="B278" t="n">
        <v>2.2</v>
      </c>
      <c r="C278" t="n">
        <v>53.9167</v>
      </c>
    </row>
    <row r="279">
      <c r="A279" t="inlineStr">
        <is>
          <t>07-01 00</t>
        </is>
      </c>
      <c r="B279" t="n">
        <v>1.7</v>
      </c>
      <c r="C279" t="n">
        <v>53.3333</v>
      </c>
    </row>
    <row r="280">
      <c r="A280" t="inlineStr">
        <is>
          <t>07-01 01</t>
        </is>
      </c>
      <c r="B280" t="n">
        <v>1.3</v>
      </c>
      <c r="C280" t="n">
        <v>52.5</v>
      </c>
    </row>
    <row r="281">
      <c r="A281" t="inlineStr">
        <is>
          <t>07-01 02</t>
        </is>
      </c>
      <c r="B281" t="n">
        <v>1</v>
      </c>
      <c r="C281" t="n">
        <v>52.6667</v>
      </c>
    </row>
    <row r="282">
      <c r="A282" t="inlineStr">
        <is>
          <t>07-01 03</t>
        </is>
      </c>
      <c r="B282" t="n">
        <v>1.2</v>
      </c>
      <c r="C282" t="n">
        <v>52.3333</v>
      </c>
    </row>
    <row r="283">
      <c r="A283" t="inlineStr">
        <is>
          <t>07-01 04</t>
        </is>
      </c>
      <c r="B283" t="n">
        <v>1.8</v>
      </c>
      <c r="C283" t="n">
        <v>52.6667</v>
      </c>
    </row>
    <row r="284">
      <c r="A284" t="inlineStr">
        <is>
          <t>07-01 05</t>
        </is>
      </c>
      <c r="B284" t="n">
        <v>2.5</v>
      </c>
      <c r="C284" t="n">
        <v>52.8333</v>
      </c>
    </row>
    <row r="285">
      <c r="A285" t="inlineStr">
        <is>
          <t>07-01 06</t>
        </is>
      </c>
      <c r="B285" t="n">
        <v>5.8</v>
      </c>
      <c r="C285" t="n">
        <v>52.8333</v>
      </c>
    </row>
    <row r="286">
      <c r="A286" t="inlineStr">
        <is>
          <t>07-01 07</t>
        </is>
      </c>
      <c r="B286" t="n">
        <v>7.7</v>
      </c>
      <c r="C286" t="n">
        <v>53.1667</v>
      </c>
    </row>
    <row r="287">
      <c r="A287" t="inlineStr">
        <is>
          <t>07-01 08</t>
        </is>
      </c>
      <c r="B287" t="n">
        <v>8.9</v>
      </c>
      <c r="C287" t="n">
        <v>52.6667</v>
      </c>
    </row>
    <row r="288">
      <c r="A288" t="inlineStr">
        <is>
          <t>07-01 09</t>
        </is>
      </c>
      <c r="B288" t="n">
        <v>7.3</v>
      </c>
      <c r="C288" t="n">
        <v>894.5833</v>
      </c>
    </row>
    <row r="289">
      <c r="A289" t="inlineStr">
        <is>
          <t>07-01 10</t>
        </is>
      </c>
      <c r="C289" t="n">
        <v>1746.75</v>
      </c>
    </row>
    <row r="290">
      <c r="A290" t="inlineStr">
        <is>
          <t>07-01 11</t>
        </is>
      </c>
      <c r="C290" t="n">
        <v>1831.5</v>
      </c>
    </row>
    <row r="291">
      <c r="A291" t="inlineStr">
        <is>
          <t>07-01 12</t>
        </is>
      </c>
      <c r="C291" t="n">
        <v>1351.3333</v>
      </c>
    </row>
    <row r="292">
      <c r="A292" t="inlineStr">
        <is>
          <t>07-01 13</t>
        </is>
      </c>
      <c r="C292" t="n">
        <v>53.3333</v>
      </c>
    </row>
    <row r="293">
      <c r="A293" t="inlineStr">
        <is>
          <t>07-01 14</t>
        </is>
      </c>
      <c r="C293" t="n">
        <v>62.8333</v>
      </c>
    </row>
    <row r="294">
      <c r="A294" t="inlineStr">
        <is>
          <t>07-01 15</t>
        </is>
      </c>
      <c r="C294" t="n">
        <v>1123.1667</v>
      </c>
    </row>
    <row r="295">
      <c r="A295" t="inlineStr">
        <is>
          <t>07-01 16</t>
        </is>
      </c>
      <c r="C295" t="n">
        <v>371.3333</v>
      </c>
    </row>
    <row r="296">
      <c r="A296" t="inlineStr">
        <is>
          <t>07-01 17</t>
        </is>
      </c>
      <c r="C296" t="n">
        <v>71.66670000000001</v>
      </c>
    </row>
    <row r="297">
      <c r="A297" t="inlineStr">
        <is>
          <t>07-01 18</t>
        </is>
      </c>
      <c r="C297" t="n">
        <v>53.75</v>
      </c>
    </row>
    <row r="298">
      <c r="A298" t="inlineStr">
        <is>
          <t>07-01 19</t>
        </is>
      </c>
      <c r="C298" t="n">
        <v>53</v>
      </c>
    </row>
    <row r="299">
      <c r="A299" t="inlineStr">
        <is>
          <t>07-01 20</t>
        </is>
      </c>
      <c r="C299" t="n">
        <v>54.1667</v>
      </c>
    </row>
    <row r="300">
      <c r="A300" t="inlineStr">
        <is>
          <t>07-01 21</t>
        </is>
      </c>
      <c r="C300" t="n">
        <v>52.6667</v>
      </c>
    </row>
    <row r="301">
      <c r="A301" t="inlineStr">
        <is>
          <t>07-01 22</t>
        </is>
      </c>
      <c r="C301" t="n">
        <v>53.3333</v>
      </c>
    </row>
    <row r="302">
      <c r="A302" t="inlineStr">
        <is>
          <t>07-01 23</t>
        </is>
      </c>
      <c r="C302" t="n">
        <v>52.8333</v>
      </c>
    </row>
    <row r="303">
      <c r="A303" t="inlineStr">
        <is>
          <t>07-02 00</t>
        </is>
      </c>
      <c r="C303" t="n">
        <v>53.5</v>
      </c>
    </row>
    <row r="304">
      <c r="A304" t="inlineStr">
        <is>
          <t>07-02 01</t>
        </is>
      </c>
      <c r="C304" t="n">
        <v>53.5</v>
      </c>
    </row>
    <row r="305">
      <c r="A305" t="inlineStr">
        <is>
          <t>07-02 02</t>
        </is>
      </c>
      <c r="C305" t="n">
        <v>52.8333</v>
      </c>
    </row>
    <row r="306">
      <c r="A306" t="inlineStr">
        <is>
          <t>07-02 03</t>
        </is>
      </c>
      <c r="C306" t="n">
        <v>53.1667</v>
      </c>
    </row>
    <row r="307">
      <c r="A307" t="inlineStr">
        <is>
          <t>07-02 04</t>
        </is>
      </c>
      <c r="C307" t="n">
        <v>53.3333</v>
      </c>
    </row>
    <row r="308">
      <c r="A308" t="inlineStr">
        <is>
          <t>07-02 05</t>
        </is>
      </c>
      <c r="C308" t="n">
        <v>52.3333</v>
      </c>
    </row>
    <row r="309">
      <c r="A309" t="inlineStr">
        <is>
          <t>07-02 06</t>
        </is>
      </c>
      <c r="C309" t="n">
        <v>52.5</v>
      </c>
    </row>
    <row r="310">
      <c r="A310" t="inlineStr">
        <is>
          <t>07-02 07</t>
        </is>
      </c>
      <c r="C310" t="n">
        <v>53</v>
      </c>
    </row>
    <row r="311">
      <c r="A311" t="inlineStr">
        <is>
          <t>07-02 08</t>
        </is>
      </c>
      <c r="C311" t="n">
        <v>52.3333</v>
      </c>
    </row>
    <row r="312">
      <c r="A312" t="inlineStr">
        <is>
          <t>07-02 09</t>
        </is>
      </c>
      <c r="C312" t="n">
        <v>53.3333</v>
      </c>
    </row>
    <row r="313">
      <c r="A313" t="inlineStr">
        <is>
          <t>07-02 10</t>
        </is>
      </c>
      <c r="C313" t="n">
        <v>124.3333</v>
      </c>
    </row>
    <row r="314">
      <c r="A314" t="inlineStr">
        <is>
          <t>07-02 11</t>
        </is>
      </c>
      <c r="B314" t="n">
        <v>3.7</v>
      </c>
      <c r="C314" t="n">
        <v>389</v>
      </c>
    </row>
    <row r="315">
      <c r="A315" t="inlineStr">
        <is>
          <t>07-02 12</t>
        </is>
      </c>
      <c r="B315" t="n">
        <v>4.8</v>
      </c>
      <c r="C315" t="n">
        <v>297.75</v>
      </c>
    </row>
    <row r="316">
      <c r="A316" t="inlineStr">
        <is>
          <t>07-02 13</t>
        </is>
      </c>
      <c r="B316" t="n">
        <v>9</v>
      </c>
      <c r="C316" t="n">
        <v>53.4167</v>
      </c>
    </row>
    <row r="317">
      <c r="A317" t="inlineStr">
        <is>
          <t>07-02 14</t>
        </is>
      </c>
      <c r="B317" t="n">
        <v>7.3</v>
      </c>
      <c r="C317" t="n">
        <v>53.6667</v>
      </c>
    </row>
    <row r="318">
      <c r="A318" t="inlineStr">
        <is>
          <t>07-02 15</t>
        </is>
      </c>
      <c r="B318" t="n">
        <v>7.2</v>
      </c>
      <c r="C318" t="n">
        <v>184.1667</v>
      </c>
    </row>
    <row r="319">
      <c r="A319" t="inlineStr">
        <is>
          <t>07-02 16</t>
        </is>
      </c>
      <c r="B319" t="n">
        <v>5.3</v>
      </c>
      <c r="C319" t="n">
        <v>482.4167</v>
      </c>
    </row>
    <row r="320">
      <c r="A320" t="inlineStr">
        <is>
          <t>07-02 17</t>
        </is>
      </c>
      <c r="B320" t="n">
        <v>6.4</v>
      </c>
      <c r="C320" t="n">
        <v>53.6667</v>
      </c>
    </row>
    <row r="321">
      <c r="A321" t="inlineStr">
        <is>
          <t>07-02 18</t>
        </is>
      </c>
      <c r="B321" t="n">
        <v>5.5</v>
      </c>
      <c r="C321" t="n">
        <v>53.75</v>
      </c>
    </row>
    <row r="322">
      <c r="A322" t="inlineStr">
        <is>
          <t>07-02 19</t>
        </is>
      </c>
      <c r="B322" t="n">
        <v>7.9</v>
      </c>
      <c r="C322" t="n">
        <v>53.25</v>
      </c>
    </row>
    <row r="323">
      <c r="A323" t="inlineStr">
        <is>
          <t>07-02 20</t>
        </is>
      </c>
      <c r="B323" t="n">
        <v>7.5</v>
      </c>
      <c r="C323" t="n">
        <v>53.3333</v>
      </c>
    </row>
    <row r="324">
      <c r="A324" t="inlineStr">
        <is>
          <t>07-02 21</t>
        </is>
      </c>
      <c r="B324" t="n">
        <v>6.3</v>
      </c>
      <c r="C324" t="n">
        <v>53.1667</v>
      </c>
    </row>
    <row r="325">
      <c r="A325" t="inlineStr">
        <is>
          <t>07-02 22</t>
        </is>
      </c>
      <c r="B325" t="n">
        <v>5.2</v>
      </c>
      <c r="C325" t="n">
        <v>53.1667</v>
      </c>
    </row>
    <row r="326">
      <c r="A326" t="inlineStr">
        <is>
          <t>07-02 23</t>
        </is>
      </c>
      <c r="B326" t="n">
        <v>3.2</v>
      </c>
      <c r="C326" t="n">
        <v>52.5</v>
      </c>
    </row>
    <row r="327">
      <c r="A327" t="inlineStr">
        <is>
          <t>07-03 00</t>
        </is>
      </c>
      <c r="B327" t="n">
        <v>3</v>
      </c>
      <c r="C327" t="n">
        <v>52.6667</v>
      </c>
    </row>
    <row r="328">
      <c r="A328" t="inlineStr">
        <is>
          <t>07-03 01</t>
        </is>
      </c>
      <c r="B328" t="n">
        <v>2.1</v>
      </c>
      <c r="C328" t="n">
        <v>54.3333</v>
      </c>
    </row>
    <row r="329">
      <c r="A329" t="inlineStr">
        <is>
          <t>07-03 02</t>
        </is>
      </c>
      <c r="B329" t="n">
        <v>4.1</v>
      </c>
      <c r="C329" t="n">
        <v>52.8333</v>
      </c>
    </row>
    <row r="330">
      <c r="A330" t="inlineStr">
        <is>
          <t>07-03 03</t>
        </is>
      </c>
      <c r="B330" t="n">
        <v>2.5</v>
      </c>
      <c r="C330" t="n">
        <v>53</v>
      </c>
    </row>
    <row r="331">
      <c r="A331" t="inlineStr">
        <is>
          <t>07-03 04</t>
        </is>
      </c>
      <c r="B331" t="n">
        <v>4.1</v>
      </c>
      <c r="C331" t="n">
        <v>53</v>
      </c>
    </row>
    <row r="332">
      <c r="A332" t="inlineStr">
        <is>
          <t>07-03 05</t>
        </is>
      </c>
      <c r="B332" t="n">
        <v>4.3</v>
      </c>
      <c r="C332" t="n">
        <v>52.8333</v>
      </c>
    </row>
    <row r="333">
      <c r="A333" t="inlineStr">
        <is>
          <t>07-03 06</t>
        </is>
      </c>
      <c r="B333" t="n">
        <v>8</v>
      </c>
      <c r="C333" t="n">
        <v>52.3333</v>
      </c>
    </row>
    <row r="334">
      <c r="A334" t="inlineStr">
        <is>
          <t>07-03 07</t>
        </is>
      </c>
      <c r="B334" t="n">
        <v>9.300000000000001</v>
      </c>
      <c r="C334" t="n">
        <v>54.0833</v>
      </c>
    </row>
    <row r="335">
      <c r="A335" t="inlineStr">
        <is>
          <t>07-03 08</t>
        </is>
      </c>
      <c r="B335" t="n">
        <v>11.5</v>
      </c>
      <c r="C335" t="n">
        <v>53.6667</v>
      </c>
    </row>
    <row r="336">
      <c r="A336" t="inlineStr">
        <is>
          <t>07-03 09</t>
        </is>
      </c>
      <c r="B336" t="n">
        <v>7.5</v>
      </c>
      <c r="C336" t="n">
        <v>3.375</v>
      </c>
    </row>
    <row r="337">
      <c r="A337" t="inlineStr">
        <is>
          <t>07-03 10</t>
        </is>
      </c>
      <c r="B337" t="n">
        <v>4.1</v>
      </c>
      <c r="C337" t="n">
        <v>4.3333</v>
      </c>
    </row>
    <row r="338">
      <c r="A338" t="inlineStr">
        <is>
          <t>07-03 11</t>
        </is>
      </c>
      <c r="B338" t="n">
        <v>3.2</v>
      </c>
      <c r="C338" t="n">
        <v>3.0833</v>
      </c>
    </row>
    <row r="339">
      <c r="A339" t="inlineStr">
        <is>
          <t>07-03 12</t>
        </is>
      </c>
      <c r="B339" t="n">
        <v>4.8</v>
      </c>
      <c r="C339" t="n">
        <v>3.6667</v>
      </c>
    </row>
    <row r="340">
      <c r="A340" t="inlineStr">
        <is>
          <t>07-03 13</t>
        </is>
      </c>
      <c r="B340" t="n">
        <v>4</v>
      </c>
      <c r="C340" t="n">
        <v>34.25</v>
      </c>
    </row>
    <row r="341">
      <c r="A341" t="inlineStr">
        <is>
          <t>07-03 14</t>
        </is>
      </c>
      <c r="B341" t="n">
        <v>3.7</v>
      </c>
      <c r="C341" t="n">
        <v>77.41670000000001</v>
      </c>
    </row>
    <row r="342">
      <c r="A342" t="inlineStr">
        <is>
          <t>07-03 15</t>
        </is>
      </c>
      <c r="B342" t="n">
        <v>6.1</v>
      </c>
      <c r="C342" t="n">
        <v>728.0833</v>
      </c>
    </row>
    <row r="343">
      <c r="A343" t="inlineStr">
        <is>
          <t>07-03 16</t>
        </is>
      </c>
      <c r="B343" t="n">
        <v>6.1</v>
      </c>
      <c r="C343" t="n">
        <v>819.8333</v>
      </c>
    </row>
    <row r="344">
      <c r="A344" t="inlineStr">
        <is>
          <t>07-03 17</t>
        </is>
      </c>
      <c r="B344" t="n">
        <v>4.7</v>
      </c>
      <c r="C344" t="n">
        <v>685.1667</v>
      </c>
    </row>
    <row r="345">
      <c r="A345" t="inlineStr">
        <is>
          <t>07-03 18</t>
        </is>
      </c>
      <c r="B345" t="n">
        <v>4.5</v>
      </c>
      <c r="C345" t="n">
        <v>522.1667</v>
      </c>
    </row>
    <row r="346">
      <c r="A346" t="inlineStr">
        <is>
          <t>07-03 19</t>
        </is>
      </c>
      <c r="B346" t="n">
        <v>5.2</v>
      </c>
      <c r="C346" t="n">
        <v>86.83329999999999</v>
      </c>
    </row>
    <row r="347">
      <c r="A347" t="inlineStr">
        <is>
          <t>07-03 20</t>
        </is>
      </c>
      <c r="B347" t="n">
        <v>5.9</v>
      </c>
      <c r="C347" t="n">
        <v>53.5</v>
      </c>
    </row>
    <row r="348">
      <c r="A348" t="inlineStr">
        <is>
          <t>07-03 21</t>
        </is>
      </c>
      <c r="B348" t="n">
        <v>5.4</v>
      </c>
      <c r="C348" t="n">
        <v>53.3333</v>
      </c>
    </row>
    <row r="349">
      <c r="A349" t="inlineStr">
        <is>
          <t>07-03 22</t>
        </is>
      </c>
      <c r="B349" t="n">
        <v>3.8</v>
      </c>
      <c r="C349" t="n">
        <v>52.8333</v>
      </c>
    </row>
    <row r="350">
      <c r="A350" t="inlineStr">
        <is>
          <t>07-03 23</t>
        </is>
      </c>
      <c r="B350" t="n">
        <v>3.2</v>
      </c>
      <c r="C350" t="n">
        <v>53.1667</v>
      </c>
    </row>
    <row r="351">
      <c r="A351" t="inlineStr">
        <is>
          <t>07-04 00</t>
        </is>
      </c>
      <c r="B351" t="n">
        <v>3</v>
      </c>
      <c r="C351" t="n">
        <v>53.5833</v>
      </c>
    </row>
    <row r="352">
      <c r="A352" t="inlineStr">
        <is>
          <t>07-04 01</t>
        </is>
      </c>
      <c r="B352" t="n">
        <v>1.9</v>
      </c>
      <c r="C352" t="n">
        <v>54</v>
      </c>
    </row>
    <row r="353">
      <c r="A353" t="inlineStr">
        <is>
          <t>07-04 02</t>
        </is>
      </c>
      <c r="B353" t="n">
        <v>1.4</v>
      </c>
      <c r="C353" t="n">
        <v>54</v>
      </c>
    </row>
    <row r="354">
      <c r="A354" t="inlineStr">
        <is>
          <t>07-04 03</t>
        </is>
      </c>
      <c r="B354" t="n">
        <v>1.5</v>
      </c>
      <c r="C354" t="n">
        <v>53.6667</v>
      </c>
    </row>
    <row r="355">
      <c r="A355" t="inlineStr">
        <is>
          <t>07-04 04</t>
        </is>
      </c>
      <c r="B355" t="n">
        <v>1.5</v>
      </c>
      <c r="C355" t="n">
        <v>53.3333</v>
      </c>
    </row>
    <row r="356">
      <c r="A356" t="inlineStr">
        <is>
          <t>07-04 05</t>
        </is>
      </c>
      <c r="B356" t="n">
        <v>1.8</v>
      </c>
      <c r="C356" t="n">
        <v>54.3333</v>
      </c>
    </row>
    <row r="357">
      <c r="A357" t="inlineStr">
        <is>
          <t>07-04 06</t>
        </is>
      </c>
      <c r="B357" t="n">
        <v>3.3</v>
      </c>
      <c r="C357" t="n">
        <v>53.6667</v>
      </c>
    </row>
    <row r="358">
      <c r="A358" t="inlineStr">
        <is>
          <t>07-04 07</t>
        </is>
      </c>
      <c r="B358" t="n">
        <v>4.5</v>
      </c>
      <c r="C358" t="n">
        <v>53.3333</v>
      </c>
    </row>
    <row r="359">
      <c r="A359" t="inlineStr">
        <is>
          <t>07-04 08</t>
        </is>
      </c>
      <c r="B359" t="n">
        <v>5.2</v>
      </c>
      <c r="C359" t="n">
        <v>54.1667</v>
      </c>
    </row>
    <row r="360">
      <c r="A360" t="inlineStr">
        <is>
          <t>07-04 09</t>
        </is>
      </c>
      <c r="B360" t="n">
        <v>7.3</v>
      </c>
      <c r="C360" t="n">
        <v>53</v>
      </c>
    </row>
    <row r="361">
      <c r="A361" t="inlineStr">
        <is>
          <t>07-04 10</t>
        </is>
      </c>
      <c r="B361" t="n">
        <v>5.6</v>
      </c>
      <c r="C361" t="n">
        <v>121.1667</v>
      </c>
    </row>
    <row r="362">
      <c r="A362" t="inlineStr">
        <is>
          <t>07-04 11</t>
        </is>
      </c>
      <c r="B362" t="n">
        <v>6.7</v>
      </c>
      <c r="C362" t="n">
        <v>53</v>
      </c>
    </row>
    <row r="363">
      <c r="A363" t="inlineStr">
        <is>
          <t>07-04 12</t>
        </is>
      </c>
      <c r="B363" t="n">
        <v>8.699999999999999</v>
      </c>
      <c r="C363" t="n">
        <v>53.9167</v>
      </c>
    </row>
    <row r="364">
      <c r="A364" t="inlineStr">
        <is>
          <t>07-04 13</t>
        </is>
      </c>
      <c r="B364" t="n">
        <v>4.9</v>
      </c>
      <c r="C364" t="n">
        <v>1662.5833</v>
      </c>
    </row>
    <row r="365">
      <c r="A365" t="inlineStr">
        <is>
          <t>07-04 14</t>
        </is>
      </c>
      <c r="B365" t="n">
        <v>4.2</v>
      </c>
      <c r="C365" t="n">
        <v>1392.0833</v>
      </c>
    </row>
    <row r="366">
      <c r="A366" t="inlineStr">
        <is>
          <t>07-04 15</t>
        </is>
      </c>
      <c r="B366" t="n">
        <v>6.1</v>
      </c>
      <c r="C366" t="n">
        <v>1152.3333</v>
      </c>
    </row>
    <row r="367">
      <c r="A367" t="inlineStr">
        <is>
          <t>07-04 16</t>
        </is>
      </c>
      <c r="B367" t="n">
        <v>4.1</v>
      </c>
      <c r="C367" t="n">
        <v>422.9167</v>
      </c>
    </row>
    <row r="368">
      <c r="A368" t="inlineStr">
        <is>
          <t>07-04 17</t>
        </is>
      </c>
      <c r="B368" t="n">
        <v>2.5</v>
      </c>
      <c r="C368" t="n">
        <v>53.5</v>
      </c>
    </row>
    <row r="369">
      <c r="A369" t="inlineStr">
        <is>
          <t>07-04 18</t>
        </is>
      </c>
      <c r="B369" t="n">
        <v>3</v>
      </c>
      <c r="C369" t="n">
        <v>54.3636</v>
      </c>
    </row>
    <row r="370">
      <c r="A370" t="inlineStr">
        <is>
          <t>07-04 19</t>
        </is>
      </c>
      <c r="B370" t="n">
        <v>3.1</v>
      </c>
      <c r="C370" t="n">
        <v>365.0833</v>
      </c>
    </row>
    <row r="371">
      <c r="A371" t="inlineStr">
        <is>
          <t>07-04 20</t>
        </is>
      </c>
      <c r="B371" t="n">
        <v>3.4</v>
      </c>
      <c r="C371" t="n">
        <v>5.5</v>
      </c>
    </row>
    <row r="372">
      <c r="A372" t="inlineStr">
        <is>
          <t>07-04 21</t>
        </is>
      </c>
      <c r="B372" t="n">
        <v>2.4</v>
      </c>
      <c r="C372" t="n">
        <v>4.6667</v>
      </c>
    </row>
    <row r="373">
      <c r="A373" t="inlineStr">
        <is>
          <t>07-04 22</t>
        </is>
      </c>
      <c r="B373" t="n">
        <v>2.3</v>
      </c>
      <c r="C373" t="n">
        <v>4.8333</v>
      </c>
    </row>
    <row r="374">
      <c r="A374" t="inlineStr">
        <is>
          <t>07-04 23</t>
        </is>
      </c>
      <c r="B374" t="n">
        <v>1.5</v>
      </c>
      <c r="C374" t="n">
        <v>5.1667</v>
      </c>
    </row>
    <row r="375">
      <c r="A375" t="inlineStr">
        <is>
          <t>07-05 00</t>
        </is>
      </c>
      <c r="B375" t="n">
        <v>1.6</v>
      </c>
      <c r="C375" t="n">
        <v>5.0833</v>
      </c>
    </row>
    <row r="376">
      <c r="A376" t="inlineStr">
        <is>
          <t>07-05 01</t>
        </is>
      </c>
      <c r="B376" t="n">
        <v>1.3</v>
      </c>
      <c r="C376" t="n">
        <v>5.3333</v>
      </c>
    </row>
    <row r="377">
      <c r="A377" t="inlineStr">
        <is>
          <t>07-05 02</t>
        </is>
      </c>
      <c r="B377" t="n">
        <v>0.8</v>
      </c>
      <c r="C377" t="n">
        <v>4.3333</v>
      </c>
    </row>
    <row r="378">
      <c r="A378" t="inlineStr">
        <is>
          <t>07-05 03</t>
        </is>
      </c>
      <c r="B378" t="n">
        <v>0.8</v>
      </c>
      <c r="C378" t="n">
        <v>5.1667</v>
      </c>
    </row>
    <row r="379">
      <c r="A379" t="inlineStr">
        <is>
          <t>07-05 04</t>
        </is>
      </c>
      <c r="B379" t="n">
        <v>0.8</v>
      </c>
      <c r="C379" t="n">
        <v>4.8333</v>
      </c>
    </row>
    <row r="380">
      <c r="A380" t="inlineStr">
        <is>
          <t>07-05 05</t>
        </is>
      </c>
      <c r="B380" t="n">
        <v>1.4</v>
      </c>
      <c r="C380" t="n">
        <v>5.8333</v>
      </c>
    </row>
    <row r="381">
      <c r="A381" t="inlineStr">
        <is>
          <t>07-05 06</t>
        </is>
      </c>
      <c r="B381" t="n">
        <v>2.4</v>
      </c>
      <c r="C381" t="n">
        <v>4.1667</v>
      </c>
    </row>
    <row r="382">
      <c r="A382" t="inlineStr">
        <is>
          <t>07-05 07</t>
        </is>
      </c>
      <c r="B382" t="n">
        <v>2.6</v>
      </c>
      <c r="C382" t="n">
        <v>139.8333</v>
      </c>
    </row>
    <row r="383">
      <c r="A383" t="inlineStr">
        <is>
          <t>07-05 08</t>
        </is>
      </c>
      <c r="B383" t="n">
        <v>2.6</v>
      </c>
      <c r="C383" t="n">
        <v>1218.5833</v>
      </c>
    </row>
    <row r="384">
      <c r="A384" t="inlineStr">
        <is>
          <t>07-05 09</t>
        </is>
      </c>
      <c r="B384" t="n">
        <v>2.3</v>
      </c>
      <c r="C384" t="n">
        <v>1401.1667</v>
      </c>
    </row>
    <row r="385">
      <c r="A385" t="inlineStr">
        <is>
          <t>07-05 10</t>
        </is>
      </c>
      <c r="B385" t="n">
        <v>1.9</v>
      </c>
      <c r="C385" t="n">
        <v>252.9167</v>
      </c>
    </row>
    <row r="386">
      <c r="A386" t="inlineStr">
        <is>
          <t>07-05 11</t>
        </is>
      </c>
      <c r="B386" t="n">
        <v>1.7</v>
      </c>
      <c r="C386" t="n">
        <v>53.1667</v>
      </c>
    </row>
    <row r="387">
      <c r="A387" t="inlineStr">
        <is>
          <t>07-05 12</t>
        </is>
      </c>
      <c r="B387" t="n">
        <v>2.1</v>
      </c>
      <c r="C387" t="n">
        <v>54.1667</v>
      </c>
    </row>
    <row r="388">
      <c r="A388" t="inlineStr">
        <is>
          <t>07-05 13</t>
        </is>
      </c>
      <c r="B388" t="n">
        <v>2</v>
      </c>
      <c r="C388" t="n">
        <v>156.5833</v>
      </c>
    </row>
    <row r="389">
      <c r="A389" t="inlineStr">
        <is>
          <t>07-05 14</t>
        </is>
      </c>
      <c r="B389" t="n">
        <v>2.3</v>
      </c>
      <c r="C389" t="n">
        <v>1999.4167</v>
      </c>
    </row>
    <row r="390">
      <c r="A390" t="inlineStr">
        <is>
          <t>07-05 15</t>
        </is>
      </c>
      <c r="B390" t="n">
        <v>2.4</v>
      </c>
      <c r="C390" t="n">
        <v>1435.75</v>
      </c>
    </row>
    <row r="391">
      <c r="A391" t="inlineStr">
        <is>
          <t>07-05 16</t>
        </is>
      </c>
      <c r="B391" t="n">
        <v>2.7</v>
      </c>
      <c r="C391" t="n">
        <v>1823.4167</v>
      </c>
    </row>
    <row r="392">
      <c r="A392" t="inlineStr">
        <is>
          <t>07-05 17</t>
        </is>
      </c>
      <c r="B392" t="n">
        <v>4.9</v>
      </c>
      <c r="C392" t="n">
        <v>2000</v>
      </c>
    </row>
    <row r="393">
      <c r="A393" t="inlineStr">
        <is>
          <t>07-05 18</t>
        </is>
      </c>
      <c r="B393" t="n">
        <v>4.2</v>
      </c>
      <c r="C393" t="n">
        <v>1114.25</v>
      </c>
    </row>
    <row r="394">
      <c r="A394" t="inlineStr">
        <is>
          <t>07-05 19</t>
        </is>
      </c>
      <c r="B394" t="n">
        <v>3.8</v>
      </c>
      <c r="C394" t="n">
        <v>791.6667</v>
      </c>
    </row>
    <row r="395">
      <c r="A395" t="inlineStr">
        <is>
          <t>07-05 20</t>
        </is>
      </c>
      <c r="B395" t="n">
        <v>3.6</v>
      </c>
      <c r="C395" t="n">
        <v>86</v>
      </c>
    </row>
    <row r="396">
      <c r="A396" t="inlineStr">
        <is>
          <t>07-05 21</t>
        </is>
      </c>
      <c r="B396" t="n">
        <v>3.7</v>
      </c>
      <c r="C396" t="n">
        <v>86.66670000000001</v>
      </c>
    </row>
    <row r="397">
      <c r="A397" t="inlineStr">
        <is>
          <t>07-05 22</t>
        </is>
      </c>
      <c r="B397" t="n">
        <v>2.6</v>
      </c>
      <c r="C397" t="n">
        <v>87.16670000000001</v>
      </c>
    </row>
    <row r="398">
      <c r="A398" t="inlineStr">
        <is>
          <t>07-05 23</t>
        </is>
      </c>
      <c r="B398" t="n">
        <v>2</v>
      </c>
      <c r="C398" t="n">
        <v>86.58329999999999</v>
      </c>
    </row>
    <row r="399">
      <c r="A399" t="inlineStr">
        <is>
          <t>07-06 00</t>
        </is>
      </c>
      <c r="B399" t="n">
        <v>1.5</v>
      </c>
      <c r="C399" t="n">
        <v>86.5</v>
      </c>
    </row>
    <row r="400">
      <c r="A400" t="inlineStr">
        <is>
          <t>07-06 01</t>
        </is>
      </c>
      <c r="B400" t="n">
        <v>1.4</v>
      </c>
      <c r="C400" t="n">
        <v>86.66670000000001</v>
      </c>
    </row>
    <row r="401">
      <c r="A401" t="inlineStr">
        <is>
          <t>07-06 02</t>
        </is>
      </c>
      <c r="B401" t="n">
        <v>1</v>
      </c>
      <c r="C401" t="n">
        <v>87.16670000000001</v>
      </c>
    </row>
    <row r="402">
      <c r="A402" t="inlineStr">
        <is>
          <t>07-06 03</t>
        </is>
      </c>
      <c r="B402" t="n">
        <v>1.2</v>
      </c>
      <c r="C402" t="n">
        <v>86.83329999999999</v>
      </c>
    </row>
    <row r="403">
      <c r="A403" t="inlineStr">
        <is>
          <t>07-06 04</t>
        </is>
      </c>
      <c r="B403" t="n">
        <v>0.8</v>
      </c>
      <c r="C403" t="n">
        <v>86.83329999999999</v>
      </c>
    </row>
    <row r="404">
      <c r="A404" t="inlineStr">
        <is>
          <t>07-06 05</t>
        </is>
      </c>
      <c r="B404" t="n">
        <v>1.7</v>
      </c>
      <c r="C404" t="n">
        <v>85.83329999999999</v>
      </c>
    </row>
    <row r="405">
      <c r="A405" t="inlineStr">
        <is>
          <t>07-06 06</t>
        </is>
      </c>
      <c r="B405" t="n">
        <v>2.4</v>
      </c>
      <c r="C405" t="n">
        <v>86.25</v>
      </c>
    </row>
    <row r="406">
      <c r="A406" t="inlineStr">
        <is>
          <t>07-06 07</t>
        </is>
      </c>
      <c r="B406" t="n">
        <v>3</v>
      </c>
      <c r="C406" t="n">
        <v>85.5</v>
      </c>
    </row>
    <row r="407">
      <c r="A407" t="inlineStr">
        <is>
          <t>07-06 08</t>
        </is>
      </c>
      <c r="B407" t="n">
        <v>3.7</v>
      </c>
      <c r="C407" t="n">
        <v>365.0833</v>
      </c>
    </row>
    <row r="408">
      <c r="A408" t="inlineStr">
        <is>
          <t>07-06 09</t>
        </is>
      </c>
      <c r="B408" t="n">
        <v>4.2</v>
      </c>
      <c r="C408" t="n">
        <v>1379.4167</v>
      </c>
    </row>
    <row r="409">
      <c r="A409" t="inlineStr">
        <is>
          <t>07-06 10</t>
        </is>
      </c>
      <c r="B409" t="n">
        <v>8.1</v>
      </c>
      <c r="C409" t="n">
        <v>610.4167</v>
      </c>
    </row>
    <row r="410">
      <c r="A410" t="inlineStr">
        <is>
          <t>07-06 11</t>
        </is>
      </c>
      <c r="B410" t="n">
        <v>9.1</v>
      </c>
      <c r="C410" t="n">
        <v>1598.4167</v>
      </c>
    </row>
    <row r="411">
      <c r="A411" t="inlineStr">
        <is>
          <t>07-06 12</t>
        </is>
      </c>
      <c r="B411" t="n">
        <v>5.7</v>
      </c>
      <c r="C411" t="n">
        <v>1602.8333</v>
      </c>
    </row>
    <row r="412">
      <c r="A412" t="inlineStr">
        <is>
          <t>07-06 13</t>
        </is>
      </c>
      <c r="B412" t="n">
        <v>3.7</v>
      </c>
      <c r="C412" t="n">
        <v>611.8333</v>
      </c>
    </row>
    <row r="413">
      <c r="A413" t="inlineStr">
        <is>
          <t>07-06 14</t>
        </is>
      </c>
      <c r="B413" t="n">
        <v>4.1</v>
      </c>
      <c r="C413" t="n">
        <v>431.6667</v>
      </c>
    </row>
    <row r="414">
      <c r="A414" t="inlineStr">
        <is>
          <t>07-06 15</t>
        </is>
      </c>
      <c r="B414" t="n">
        <v>5.4</v>
      </c>
      <c r="C414" t="n">
        <v>560.4167</v>
      </c>
    </row>
    <row r="415">
      <c r="A415" t="inlineStr">
        <is>
          <t>07-06 16</t>
        </is>
      </c>
      <c r="B415" t="n">
        <v>1.9</v>
      </c>
      <c r="C415" t="n">
        <v>851.5</v>
      </c>
    </row>
    <row r="416">
      <c r="A416" t="inlineStr">
        <is>
          <t>07-06 17</t>
        </is>
      </c>
      <c r="B416" t="n">
        <v>1.8</v>
      </c>
      <c r="C416" t="n">
        <v>834.8333</v>
      </c>
    </row>
    <row r="417">
      <c r="A417" t="inlineStr">
        <is>
          <t>07-06 18</t>
        </is>
      </c>
      <c r="B417" t="n">
        <v>2.8</v>
      </c>
      <c r="C417" t="n">
        <v>215.5</v>
      </c>
    </row>
    <row r="418">
      <c r="A418" t="inlineStr">
        <is>
          <t>07-06 19</t>
        </is>
      </c>
      <c r="B418" t="n">
        <v>4.2</v>
      </c>
      <c r="C418" t="n">
        <v>23.5</v>
      </c>
    </row>
    <row r="419">
      <c r="A419" t="inlineStr">
        <is>
          <t>07-06 20</t>
        </is>
      </c>
      <c r="B419" t="n">
        <v>3.7</v>
      </c>
      <c r="C419" t="n">
        <v>23.3333</v>
      </c>
    </row>
    <row r="420">
      <c r="A420" t="inlineStr">
        <is>
          <t>07-06 21</t>
        </is>
      </c>
      <c r="B420" t="n">
        <v>3.2</v>
      </c>
      <c r="C420" t="n">
        <v>23.5</v>
      </c>
    </row>
    <row r="421">
      <c r="A421" t="inlineStr">
        <is>
          <t>07-06 22</t>
        </is>
      </c>
      <c r="B421" t="n">
        <v>3.5</v>
      </c>
      <c r="C421" t="n">
        <v>23.3333</v>
      </c>
    </row>
    <row r="422">
      <c r="A422" t="inlineStr">
        <is>
          <t>07-06 23</t>
        </is>
      </c>
      <c r="B422" t="n">
        <v>2.5</v>
      </c>
      <c r="C422" t="n">
        <v>23.0833</v>
      </c>
    </row>
    <row r="423">
      <c r="A423" t="inlineStr">
        <is>
          <t>07-07 00</t>
        </is>
      </c>
      <c r="B423" t="n">
        <v>1.7</v>
      </c>
      <c r="C423" t="n">
        <v>22.6667</v>
      </c>
    </row>
    <row r="424">
      <c r="A424" t="inlineStr">
        <is>
          <t>07-07 01</t>
        </is>
      </c>
      <c r="B424" t="n">
        <v>1.2</v>
      </c>
      <c r="C424" t="n">
        <v>23.6667</v>
      </c>
    </row>
    <row r="425">
      <c r="A425" t="inlineStr">
        <is>
          <t>07-07 02</t>
        </is>
      </c>
      <c r="B425" t="n">
        <v>0.8</v>
      </c>
      <c r="C425" t="n">
        <v>22.8333</v>
      </c>
    </row>
    <row r="426">
      <c r="A426" t="inlineStr">
        <is>
          <t>07-07 03</t>
        </is>
      </c>
      <c r="B426" t="n">
        <v>0.8</v>
      </c>
      <c r="C426" t="n">
        <v>22.8333</v>
      </c>
    </row>
    <row r="427">
      <c r="A427" t="inlineStr">
        <is>
          <t>07-07 04</t>
        </is>
      </c>
      <c r="B427" t="n">
        <v>1</v>
      </c>
      <c r="C427" t="n">
        <v>42.3333</v>
      </c>
    </row>
    <row r="428">
      <c r="A428" t="inlineStr">
        <is>
          <t>07-07 05</t>
        </is>
      </c>
      <c r="B428" t="n">
        <v>2.6</v>
      </c>
      <c r="C428" t="n">
        <v>100.1667</v>
      </c>
    </row>
    <row r="429">
      <c r="A429" t="inlineStr">
        <is>
          <t>07-07 06</t>
        </is>
      </c>
      <c r="B429" t="n">
        <v>5.6</v>
      </c>
      <c r="C429" t="n">
        <v>101.3333</v>
      </c>
    </row>
    <row r="430">
      <c r="A430" t="inlineStr">
        <is>
          <t>07-07 07</t>
        </is>
      </c>
      <c r="B430" t="n">
        <v>4.5</v>
      </c>
      <c r="C430" t="n">
        <v>100.25</v>
      </c>
    </row>
    <row r="431">
      <c r="A431" t="inlineStr">
        <is>
          <t>07-07 08</t>
        </is>
      </c>
      <c r="B431" t="n">
        <v>9.300000000000001</v>
      </c>
      <c r="C431" t="n">
        <v>106.5</v>
      </c>
    </row>
    <row r="432">
      <c r="A432" t="inlineStr">
        <is>
          <t>07-07 09</t>
        </is>
      </c>
      <c r="B432" t="n">
        <v>9.5</v>
      </c>
      <c r="C432" t="n">
        <v>1594.75</v>
      </c>
    </row>
    <row r="433">
      <c r="A433" t="inlineStr">
        <is>
          <t>07-07 10</t>
        </is>
      </c>
      <c r="B433" t="n">
        <v>7</v>
      </c>
      <c r="C433" t="n">
        <v>2000</v>
      </c>
    </row>
    <row r="434">
      <c r="A434" t="inlineStr">
        <is>
          <t>07-07 11</t>
        </is>
      </c>
      <c r="B434" t="n">
        <v>5.7</v>
      </c>
      <c r="C434" t="n">
        <v>1483.3333</v>
      </c>
    </row>
    <row r="435">
      <c r="A435" t="inlineStr">
        <is>
          <t>07-07 12</t>
        </is>
      </c>
      <c r="B435" t="n">
        <v>2.9</v>
      </c>
      <c r="C435" t="n">
        <v>386.4167</v>
      </c>
    </row>
    <row r="436">
      <c r="A436" t="inlineStr">
        <is>
          <t>07-07 13</t>
        </is>
      </c>
      <c r="B436" t="n">
        <v>3.8</v>
      </c>
      <c r="C436" t="n">
        <v>53</v>
      </c>
    </row>
    <row r="437">
      <c r="A437" t="inlineStr">
        <is>
          <t>07-07 14</t>
        </is>
      </c>
      <c r="B437" t="n">
        <v>4.8</v>
      </c>
      <c r="C437" t="n">
        <v>480.5</v>
      </c>
    </row>
    <row r="438">
      <c r="A438" t="inlineStr">
        <is>
          <t>07-07 15</t>
        </is>
      </c>
      <c r="B438" t="n">
        <v>5.9</v>
      </c>
      <c r="C438" t="n">
        <v>1647</v>
      </c>
    </row>
    <row r="439">
      <c r="A439" t="inlineStr">
        <is>
          <t>07-07 16</t>
        </is>
      </c>
      <c r="B439" t="n">
        <v>3.2</v>
      </c>
      <c r="C439" t="n">
        <v>2000</v>
      </c>
    </row>
    <row r="440">
      <c r="A440" t="inlineStr">
        <is>
          <t>07-07 17</t>
        </is>
      </c>
      <c r="B440" t="n">
        <v>3.2</v>
      </c>
      <c r="C440" t="n">
        <v>1924.8333</v>
      </c>
    </row>
    <row r="441">
      <c r="A441" t="inlineStr">
        <is>
          <t>07-07 18</t>
        </is>
      </c>
      <c r="B441" t="n">
        <v>3.1</v>
      </c>
      <c r="C441" t="n">
        <v>698.5</v>
      </c>
    </row>
    <row r="442">
      <c r="A442" t="inlineStr">
        <is>
          <t>07-07 19</t>
        </is>
      </c>
      <c r="B442" t="n">
        <v>3.2</v>
      </c>
      <c r="C442" t="n">
        <v>52.8333</v>
      </c>
    </row>
    <row r="443">
      <c r="A443" t="inlineStr">
        <is>
          <t>07-07 20</t>
        </is>
      </c>
      <c r="B443" t="n">
        <v>2.7</v>
      </c>
      <c r="C443" t="n">
        <v>53.6667</v>
      </c>
    </row>
    <row r="444">
      <c r="A444" t="inlineStr">
        <is>
          <t>07-07 21</t>
        </is>
      </c>
      <c r="B444" t="n">
        <v>2.6</v>
      </c>
      <c r="C444" t="n">
        <v>53.6667</v>
      </c>
    </row>
    <row r="445">
      <c r="A445" t="inlineStr">
        <is>
          <t>07-07 22</t>
        </is>
      </c>
      <c r="B445" t="n">
        <v>2</v>
      </c>
      <c r="C445" t="n">
        <v>54.1667</v>
      </c>
    </row>
    <row r="446">
      <c r="A446" t="inlineStr">
        <is>
          <t>07-07 23</t>
        </is>
      </c>
      <c r="B446" t="n">
        <v>1.4</v>
      </c>
      <c r="C446" t="n">
        <v>53</v>
      </c>
    </row>
    <row r="447">
      <c r="A447" t="inlineStr">
        <is>
          <t>07-08 00</t>
        </is>
      </c>
      <c r="B447" t="n">
        <v>1.2</v>
      </c>
      <c r="C447" t="n">
        <v>54.8333</v>
      </c>
    </row>
    <row r="448">
      <c r="A448" t="inlineStr">
        <is>
          <t>07-08 01</t>
        </is>
      </c>
      <c r="B448" t="n">
        <v>0.9</v>
      </c>
      <c r="C448" t="n">
        <v>541.5</v>
      </c>
    </row>
    <row r="449">
      <c r="A449" t="inlineStr">
        <is>
          <t>07-08 02</t>
        </is>
      </c>
      <c r="B449" t="n">
        <v>0.4</v>
      </c>
      <c r="C449" t="n">
        <v>4.1667</v>
      </c>
    </row>
    <row r="450">
      <c r="A450" t="inlineStr">
        <is>
          <t>07-08 03</t>
        </is>
      </c>
      <c r="B450" t="n">
        <v>0.5</v>
      </c>
      <c r="C450" t="n">
        <v>3.6667</v>
      </c>
    </row>
    <row r="451">
      <c r="A451" t="inlineStr">
        <is>
          <t>07-08 04</t>
        </is>
      </c>
      <c r="B451" t="n">
        <v>0.6</v>
      </c>
      <c r="C451" t="n">
        <v>2.8333</v>
      </c>
    </row>
    <row r="452">
      <c r="A452" t="inlineStr">
        <is>
          <t>07-08 05</t>
        </is>
      </c>
      <c r="B452" t="n">
        <v>1.4</v>
      </c>
      <c r="C452" t="n">
        <v>3.9167</v>
      </c>
    </row>
    <row r="453">
      <c r="A453" t="inlineStr">
        <is>
          <t>07-08 06</t>
        </is>
      </c>
      <c r="B453" t="n">
        <v>3.7</v>
      </c>
      <c r="C453" t="n">
        <v>3.3333</v>
      </c>
    </row>
    <row r="454">
      <c r="A454" t="inlineStr">
        <is>
          <t>07-08 07</t>
        </is>
      </c>
      <c r="B454" t="n">
        <v>5</v>
      </c>
      <c r="C454" t="n">
        <v>3.0833</v>
      </c>
    </row>
    <row r="455">
      <c r="A455" t="inlineStr">
        <is>
          <t>07-08 08</t>
        </is>
      </c>
      <c r="B455" t="n">
        <v>3.9</v>
      </c>
      <c r="C455" t="n">
        <v>1196.75</v>
      </c>
    </row>
    <row r="456">
      <c r="A456" t="inlineStr">
        <is>
          <t>07-08 09</t>
        </is>
      </c>
      <c r="B456" t="n">
        <v>3.1</v>
      </c>
      <c r="C456" t="n">
        <v>1978.9167</v>
      </c>
    </row>
    <row r="457">
      <c r="A457" t="inlineStr">
        <is>
          <t>07-08 10</t>
        </is>
      </c>
      <c r="B457" t="n">
        <v>2.3</v>
      </c>
      <c r="C457" t="n">
        <v>1991.8333</v>
      </c>
    </row>
    <row r="458">
      <c r="A458" t="inlineStr">
        <is>
          <t>07-08 11</t>
        </is>
      </c>
      <c r="B458" t="n">
        <v>2.6</v>
      </c>
      <c r="C458" t="n">
        <v>906.8333</v>
      </c>
    </row>
    <row r="459">
      <c r="A459" t="inlineStr">
        <is>
          <t>07-08 12</t>
        </is>
      </c>
      <c r="B459" t="n">
        <v>2.3</v>
      </c>
      <c r="C459" t="n">
        <v>53.3333</v>
      </c>
    </row>
    <row r="460">
      <c r="A460" t="inlineStr">
        <is>
          <t>07-08 13</t>
        </is>
      </c>
      <c r="B460" t="n">
        <v>2.9</v>
      </c>
      <c r="C460" t="n">
        <v>1077.5833</v>
      </c>
    </row>
    <row r="461">
      <c r="A461" t="inlineStr">
        <is>
          <t>07-08 14</t>
        </is>
      </c>
      <c r="B461" t="n">
        <v>3.3</v>
      </c>
      <c r="C461" t="n">
        <v>2000</v>
      </c>
    </row>
    <row r="462">
      <c r="A462" t="inlineStr">
        <is>
          <t>07-08 15</t>
        </is>
      </c>
      <c r="B462" t="n">
        <v>3.7</v>
      </c>
      <c r="C462" t="n">
        <v>2000</v>
      </c>
    </row>
    <row r="463">
      <c r="A463" t="inlineStr">
        <is>
          <t>07-08 16</t>
        </is>
      </c>
      <c r="B463" t="n">
        <v>2.7</v>
      </c>
      <c r="C463" t="n">
        <v>2000</v>
      </c>
    </row>
    <row r="464">
      <c r="A464" t="inlineStr">
        <is>
          <t>07-08 17</t>
        </is>
      </c>
      <c r="B464" t="n">
        <v>2.6</v>
      </c>
      <c r="C464" t="n">
        <v>1901.8333</v>
      </c>
    </row>
    <row r="465">
      <c r="A465" t="inlineStr">
        <is>
          <t>07-08 18</t>
        </is>
      </c>
      <c r="B465" t="n">
        <v>2.5</v>
      </c>
      <c r="C465" t="n">
        <v>1084.8333</v>
      </c>
    </row>
    <row r="466">
      <c r="A466" t="inlineStr">
        <is>
          <t>07-08 19</t>
        </is>
      </c>
      <c r="B466" t="n">
        <v>2.4</v>
      </c>
      <c r="C466" t="n">
        <v>116.0833</v>
      </c>
    </row>
    <row r="467">
      <c r="A467" t="inlineStr">
        <is>
          <t>07-08 20</t>
        </is>
      </c>
      <c r="B467" t="n">
        <v>2.4</v>
      </c>
      <c r="C467" t="n">
        <v>53.6667</v>
      </c>
    </row>
    <row r="468">
      <c r="A468" t="inlineStr">
        <is>
          <t>07-08 21</t>
        </is>
      </c>
      <c r="B468" t="n">
        <v>2.3</v>
      </c>
      <c r="C468" t="n">
        <v>54.6667</v>
      </c>
    </row>
    <row r="469">
      <c r="A469" t="inlineStr">
        <is>
          <t>07-08 22</t>
        </is>
      </c>
      <c r="B469" t="n">
        <v>1.8</v>
      </c>
      <c r="C469" t="n">
        <v>53.3333</v>
      </c>
    </row>
    <row r="470">
      <c r="A470" t="inlineStr">
        <is>
          <t>07-08 23</t>
        </is>
      </c>
      <c r="B470" t="n">
        <v>1.3</v>
      </c>
      <c r="C470" t="n">
        <v>54.3333</v>
      </c>
    </row>
    <row r="471">
      <c r="A471" t="inlineStr">
        <is>
          <t>07-09 00</t>
        </is>
      </c>
      <c r="B471" t="n">
        <v>0.7</v>
      </c>
      <c r="C471" t="n">
        <v>53.75</v>
      </c>
    </row>
    <row r="472">
      <c r="A472" t="inlineStr">
        <is>
          <t>07-09 01</t>
        </is>
      </c>
      <c r="B472" t="n">
        <v>0.5</v>
      </c>
      <c r="C472" t="n">
        <v>53.1667</v>
      </c>
    </row>
    <row r="473">
      <c r="A473" t="inlineStr">
        <is>
          <t>07-09 02</t>
        </is>
      </c>
      <c r="B473" t="n">
        <v>0.4</v>
      </c>
      <c r="C473" t="n">
        <v>53.5</v>
      </c>
    </row>
    <row r="474">
      <c r="A474" t="inlineStr">
        <is>
          <t>07-09 03</t>
        </is>
      </c>
      <c r="B474" t="n">
        <v>0.6</v>
      </c>
      <c r="C474" t="n">
        <v>52.9167</v>
      </c>
    </row>
    <row r="475">
      <c r="A475" t="inlineStr">
        <is>
          <t>07-09 04</t>
        </is>
      </c>
      <c r="B475" t="n">
        <v>0.8</v>
      </c>
      <c r="C475" t="n">
        <v>53.0833</v>
      </c>
    </row>
    <row r="476">
      <c r="A476" t="inlineStr">
        <is>
          <t>07-09 05</t>
        </is>
      </c>
      <c r="B476" t="n">
        <v>2.1</v>
      </c>
      <c r="C476" t="n">
        <v>53</v>
      </c>
    </row>
    <row r="477">
      <c r="A477" t="inlineStr">
        <is>
          <t>07-09 06</t>
        </is>
      </c>
      <c r="B477" t="n">
        <v>4.9</v>
      </c>
      <c r="C477" t="n">
        <v>53.5</v>
      </c>
    </row>
    <row r="478">
      <c r="A478" t="inlineStr">
        <is>
          <t>07-09 07</t>
        </is>
      </c>
      <c r="B478" t="n">
        <v>5.7</v>
      </c>
      <c r="C478" t="n">
        <v>12.3636</v>
      </c>
    </row>
    <row r="479">
      <c r="A479" t="inlineStr">
        <is>
          <t>07-09 08</t>
        </is>
      </c>
      <c r="B479" t="n">
        <v>5.7</v>
      </c>
      <c r="C479" t="n">
        <v>95.75</v>
      </c>
    </row>
    <row r="480">
      <c r="A480" t="inlineStr">
        <is>
          <t>07-09 09</t>
        </is>
      </c>
      <c r="B480" t="n">
        <v>4.2</v>
      </c>
      <c r="C480" t="n">
        <v>1930.9167</v>
      </c>
    </row>
    <row r="481">
      <c r="A481" t="inlineStr">
        <is>
          <t>07-09 10</t>
        </is>
      </c>
      <c r="B481" t="n">
        <v>4.2</v>
      </c>
      <c r="C481" t="n">
        <v>2000</v>
      </c>
    </row>
    <row r="482">
      <c r="A482" t="inlineStr">
        <is>
          <t>07-09 11</t>
        </is>
      </c>
      <c r="B482" t="n">
        <v>3.6</v>
      </c>
      <c r="C482" t="n">
        <v>1898.1667</v>
      </c>
    </row>
    <row r="483">
      <c r="A483" t="inlineStr">
        <is>
          <t>07-09 12</t>
        </is>
      </c>
      <c r="B483" t="n">
        <v>4.4</v>
      </c>
      <c r="C483" t="n">
        <v>378.4167</v>
      </c>
    </row>
    <row r="484">
      <c r="A484" t="inlineStr">
        <is>
          <t>07-09 13</t>
        </is>
      </c>
      <c r="B484" t="n">
        <v>4.7</v>
      </c>
      <c r="C484" t="n">
        <v>54.3333</v>
      </c>
    </row>
    <row r="485">
      <c r="A485" t="inlineStr">
        <is>
          <t>07-09 14</t>
        </is>
      </c>
      <c r="B485" t="n">
        <v>4.1</v>
      </c>
      <c r="C485" t="n">
        <v>908.1667</v>
      </c>
    </row>
    <row r="486">
      <c r="A486" t="inlineStr">
        <is>
          <t>07-09 15</t>
        </is>
      </c>
      <c r="B486" t="n">
        <v>4.7</v>
      </c>
      <c r="C486" t="n">
        <v>2000</v>
      </c>
    </row>
    <row r="487">
      <c r="A487" t="inlineStr">
        <is>
          <t>07-09 16</t>
        </is>
      </c>
      <c r="B487" t="n">
        <v>4</v>
      </c>
      <c r="C487" t="n">
        <v>1636.25</v>
      </c>
    </row>
    <row r="488">
      <c r="A488" t="inlineStr">
        <is>
          <t>07-09 17</t>
        </is>
      </c>
      <c r="B488" t="n">
        <v>3.6</v>
      </c>
      <c r="C488" t="n">
        <v>90.41670000000001</v>
      </c>
    </row>
    <row r="489">
      <c r="A489" t="inlineStr">
        <is>
          <t>07-09 18</t>
        </is>
      </c>
      <c r="B489" t="n">
        <v>4.7</v>
      </c>
      <c r="C489" t="n">
        <v>53</v>
      </c>
    </row>
    <row r="490">
      <c r="A490" t="inlineStr">
        <is>
          <t>07-09 19</t>
        </is>
      </c>
      <c r="B490" t="n">
        <v>5.2</v>
      </c>
      <c r="C490" t="n">
        <v>54.1667</v>
      </c>
    </row>
    <row r="491">
      <c r="A491" t="inlineStr">
        <is>
          <t>07-09 20</t>
        </is>
      </c>
      <c r="B491" t="n">
        <v>4.5</v>
      </c>
      <c r="C491" t="n">
        <v>53.8333</v>
      </c>
    </row>
    <row r="492">
      <c r="A492" t="inlineStr">
        <is>
          <t>07-09 21</t>
        </is>
      </c>
      <c r="B492" t="n">
        <v>3.4</v>
      </c>
      <c r="C492" t="n">
        <v>53.8333</v>
      </c>
    </row>
    <row r="493">
      <c r="A493" t="inlineStr">
        <is>
          <t>07-09 22</t>
        </is>
      </c>
      <c r="B493" t="n">
        <v>2.5</v>
      </c>
      <c r="C493" t="n">
        <v>96.83329999999999</v>
      </c>
    </row>
    <row r="494">
      <c r="A494" t="inlineStr">
        <is>
          <t>07-09 23</t>
        </is>
      </c>
      <c r="B494" t="n">
        <v>2</v>
      </c>
      <c r="C494" t="n">
        <v>87.16670000000001</v>
      </c>
    </row>
    <row r="495">
      <c r="A495" t="inlineStr">
        <is>
          <t>07-10 00</t>
        </is>
      </c>
      <c r="B495" t="n">
        <v>1.1</v>
      </c>
      <c r="C495" t="n">
        <v>8.5</v>
      </c>
    </row>
    <row r="496">
      <c r="A496" t="inlineStr">
        <is>
          <t>07-10 01</t>
        </is>
      </c>
      <c r="B496" t="n">
        <v>0.7</v>
      </c>
      <c r="C496" t="n">
        <v>43.9167</v>
      </c>
    </row>
    <row r="497">
      <c r="A497" t="inlineStr">
        <is>
          <t>07-10 02</t>
        </is>
      </c>
      <c r="B497" t="n">
        <v>0.5</v>
      </c>
      <c r="C497" t="n">
        <v>67.58329999999999</v>
      </c>
    </row>
    <row r="498">
      <c r="A498" t="inlineStr">
        <is>
          <t>07-10 03</t>
        </is>
      </c>
      <c r="B498" t="n">
        <v>0.4</v>
      </c>
      <c r="C498" t="n">
        <v>1272</v>
      </c>
    </row>
    <row r="499">
      <c r="A499" t="inlineStr">
        <is>
          <t>07-10 04</t>
        </is>
      </c>
      <c r="B499" t="n">
        <v>0.8</v>
      </c>
      <c r="C499" t="n">
        <v>133.5833</v>
      </c>
    </row>
    <row r="500">
      <c r="A500" t="inlineStr">
        <is>
          <t>07-10 05</t>
        </is>
      </c>
      <c r="B500" t="n">
        <v>1.7</v>
      </c>
      <c r="C500" t="n">
        <v>4.0833</v>
      </c>
    </row>
    <row r="501">
      <c r="A501" t="inlineStr">
        <is>
          <t>07-10 06</t>
        </is>
      </c>
      <c r="B501" t="n">
        <v>3.4</v>
      </c>
      <c r="C501" t="n">
        <v>4</v>
      </c>
    </row>
    <row r="502">
      <c r="A502" t="inlineStr">
        <is>
          <t>07-10 07</t>
        </is>
      </c>
      <c r="B502" t="n">
        <v>4.1</v>
      </c>
      <c r="C502" t="n">
        <v>3.5</v>
      </c>
    </row>
    <row r="503">
      <c r="A503" t="inlineStr">
        <is>
          <t>07-10 08</t>
        </is>
      </c>
      <c r="B503" t="n">
        <v>4.8</v>
      </c>
      <c r="C503" t="n">
        <v>3.4167</v>
      </c>
    </row>
    <row r="504">
      <c r="A504" t="inlineStr">
        <is>
          <t>07-10 09</t>
        </is>
      </c>
      <c r="B504" t="n">
        <v>4.3</v>
      </c>
      <c r="C504" t="n">
        <v>3.4167</v>
      </c>
    </row>
    <row r="505">
      <c r="A505" t="inlineStr">
        <is>
          <t>07-10 10</t>
        </is>
      </c>
      <c r="B505" t="n">
        <v>4</v>
      </c>
      <c r="C505" t="n">
        <v>3.5</v>
      </c>
    </row>
    <row r="506">
      <c r="A506" t="inlineStr">
        <is>
          <t>07-10 11</t>
        </is>
      </c>
      <c r="B506" t="n">
        <v>4.4</v>
      </c>
      <c r="C506" t="n">
        <v>3.1667</v>
      </c>
    </row>
    <row r="507">
      <c r="A507" t="inlineStr">
        <is>
          <t>07-10 12</t>
        </is>
      </c>
      <c r="B507" t="n">
        <v>4.7</v>
      </c>
      <c r="C507" t="n">
        <v>693.25</v>
      </c>
    </row>
    <row r="508">
      <c r="A508" t="inlineStr">
        <is>
          <t>07-10 13</t>
        </is>
      </c>
      <c r="B508" t="n">
        <v>6.6</v>
      </c>
      <c r="C508" t="n">
        <v>1900.3333</v>
      </c>
    </row>
    <row r="509">
      <c r="A509" t="inlineStr">
        <is>
          <t>07-10 14</t>
        </is>
      </c>
      <c r="B509" t="n">
        <v>6.5</v>
      </c>
      <c r="C509" t="n">
        <v>2000</v>
      </c>
    </row>
    <row r="510">
      <c r="A510" t="inlineStr">
        <is>
          <t>07-10 15</t>
        </is>
      </c>
      <c r="B510" t="n">
        <v>4.5</v>
      </c>
      <c r="C510" t="n">
        <v>1740.5</v>
      </c>
    </row>
    <row r="511">
      <c r="A511" t="inlineStr">
        <is>
          <t>07-10 16</t>
        </is>
      </c>
      <c r="B511" t="n">
        <v>4.1</v>
      </c>
      <c r="C511" t="n">
        <v>2000</v>
      </c>
    </row>
    <row r="512">
      <c r="A512" t="inlineStr">
        <is>
          <t>07-10 17</t>
        </is>
      </c>
      <c r="B512" t="n">
        <v>4.5</v>
      </c>
      <c r="C512" t="n">
        <v>1971</v>
      </c>
    </row>
    <row r="513">
      <c r="A513" t="inlineStr">
        <is>
          <t>07-10 18</t>
        </is>
      </c>
      <c r="B513" t="n">
        <v>4.9</v>
      </c>
      <c r="C513" t="n">
        <v>189.2727</v>
      </c>
    </row>
    <row r="514">
      <c r="A514" t="inlineStr">
        <is>
          <t>07-10 19</t>
        </is>
      </c>
      <c r="B514" t="n">
        <v>5.4</v>
      </c>
      <c r="C514" t="n">
        <v>84.5</v>
      </c>
    </row>
    <row r="515">
      <c r="A515" t="inlineStr">
        <is>
          <t>07-10 20</t>
        </is>
      </c>
      <c r="B515" t="n">
        <v>4.1</v>
      </c>
      <c r="C515" t="n">
        <v>84</v>
      </c>
    </row>
    <row r="516">
      <c r="A516" t="inlineStr">
        <is>
          <t>07-10 21</t>
        </is>
      </c>
      <c r="B516" t="n">
        <v>2.7</v>
      </c>
      <c r="C516" t="n">
        <v>85.66670000000001</v>
      </c>
    </row>
    <row r="517">
      <c r="A517" t="inlineStr">
        <is>
          <t>07-10 22</t>
        </is>
      </c>
      <c r="B517" t="n">
        <v>2.3</v>
      </c>
      <c r="C517" t="n">
        <v>84.83329999999999</v>
      </c>
    </row>
    <row r="518">
      <c r="A518" t="inlineStr">
        <is>
          <t>07-10 23</t>
        </is>
      </c>
      <c r="B518" t="n">
        <v>1.6</v>
      </c>
      <c r="C518" t="n">
        <v>84.08329999999999</v>
      </c>
    </row>
    <row r="519">
      <c r="A519" t="inlineStr">
        <is>
          <t>07-11 00</t>
        </is>
      </c>
      <c r="B519" t="n">
        <v>1.1</v>
      </c>
      <c r="C519" t="n">
        <v>70.66670000000001</v>
      </c>
    </row>
    <row r="520">
      <c r="A520" t="inlineStr">
        <is>
          <t>07-11 01</t>
        </is>
      </c>
      <c r="B520" t="n">
        <v>0.5</v>
      </c>
      <c r="C520" t="n">
        <v>42.4167</v>
      </c>
    </row>
    <row r="521">
      <c r="A521" t="inlineStr">
        <is>
          <t>07-11 02</t>
        </is>
      </c>
      <c r="B521" t="n">
        <v>0.4</v>
      </c>
      <c r="C521" t="n">
        <v>7</v>
      </c>
    </row>
    <row r="522">
      <c r="A522" t="inlineStr">
        <is>
          <t>07-11 03</t>
        </is>
      </c>
      <c r="B522" t="n">
        <v>0.3</v>
      </c>
      <c r="C522" t="n">
        <v>6.6667</v>
      </c>
    </row>
    <row r="523">
      <c r="A523" t="inlineStr">
        <is>
          <t>07-11 04</t>
        </is>
      </c>
      <c r="B523" t="n">
        <v>0.5</v>
      </c>
      <c r="C523" t="n">
        <v>6.6667</v>
      </c>
    </row>
    <row r="524">
      <c r="A524" t="inlineStr">
        <is>
          <t>07-11 05</t>
        </is>
      </c>
      <c r="B524" t="n">
        <v>1.4</v>
      </c>
      <c r="C524" t="n">
        <v>7.8333</v>
      </c>
    </row>
    <row r="525">
      <c r="A525" t="inlineStr">
        <is>
          <t>07-11 06</t>
        </is>
      </c>
      <c r="B525" t="n">
        <v>3.6</v>
      </c>
      <c r="C525" t="n">
        <v>7.5</v>
      </c>
    </row>
    <row r="526">
      <c r="A526" t="inlineStr">
        <is>
          <t>07-11 07</t>
        </is>
      </c>
      <c r="B526" t="n">
        <v>4.6</v>
      </c>
      <c r="C526" t="n">
        <v>7.1667</v>
      </c>
    </row>
    <row r="527">
      <c r="A527" t="inlineStr">
        <is>
          <t>07-11 08</t>
        </is>
      </c>
      <c r="B527" t="n">
        <v>6.1</v>
      </c>
      <c r="C527" t="n">
        <v>7.6667</v>
      </c>
    </row>
    <row r="528">
      <c r="A528" t="inlineStr">
        <is>
          <t>07-11 09</t>
        </is>
      </c>
      <c r="B528" t="n">
        <v>5.3</v>
      </c>
    </row>
    <row r="529">
      <c r="A529" t="inlineStr">
        <is>
          <t>07-11 10</t>
        </is>
      </c>
      <c r="B529" t="n">
        <v>4.6</v>
      </c>
    </row>
    <row r="530">
      <c r="A530" t="inlineStr">
        <is>
          <t>07-11 11</t>
        </is>
      </c>
      <c r="B530" t="n">
        <v>3.9</v>
      </c>
    </row>
    <row r="531">
      <c r="A531" t="inlineStr">
        <is>
          <t>07-11 12</t>
        </is>
      </c>
      <c r="B531" t="n">
        <v>3.9</v>
      </c>
    </row>
    <row r="532">
      <c r="A532" t="inlineStr">
        <is>
          <t>07-11 13</t>
        </is>
      </c>
      <c r="B532" t="n">
        <v>5.1</v>
      </c>
      <c r="C532" t="n">
        <v>55</v>
      </c>
    </row>
    <row r="533">
      <c r="A533" t="inlineStr">
        <is>
          <t>07-11 14</t>
        </is>
      </c>
      <c r="B533" t="n">
        <v>3.8</v>
      </c>
      <c r="C533" t="n">
        <v>53.0833</v>
      </c>
    </row>
    <row r="534">
      <c r="A534" t="inlineStr">
        <is>
          <t>07-11 15</t>
        </is>
      </c>
      <c r="B534" t="n">
        <v>3.8</v>
      </c>
      <c r="C534" t="n">
        <v>600.1667</v>
      </c>
    </row>
    <row r="535">
      <c r="A535" t="inlineStr">
        <is>
          <t>07-11 16</t>
        </is>
      </c>
      <c r="B535" t="n">
        <v>3.1</v>
      </c>
      <c r="C535" t="n">
        <v>1994.6667</v>
      </c>
    </row>
    <row r="536">
      <c r="A536" t="inlineStr">
        <is>
          <t>07-11 17</t>
        </is>
      </c>
      <c r="B536" t="n">
        <v>3.3</v>
      </c>
      <c r="C536" t="n">
        <v>2000</v>
      </c>
    </row>
    <row r="537">
      <c r="A537" t="inlineStr">
        <is>
          <t>07-11 18</t>
        </is>
      </c>
      <c r="B537" t="n">
        <v>4.2</v>
      </c>
      <c r="C537" t="n">
        <v>894.25</v>
      </c>
    </row>
    <row r="538">
      <c r="A538" t="inlineStr">
        <is>
          <t>07-11 19</t>
        </is>
      </c>
      <c r="B538" t="n">
        <v>4.2</v>
      </c>
      <c r="C538" t="n">
        <v>68.16670000000001</v>
      </c>
    </row>
    <row r="539">
      <c r="A539" t="inlineStr">
        <is>
          <t>07-11 20</t>
        </is>
      </c>
      <c r="B539" t="n">
        <v>3.2</v>
      </c>
      <c r="C539" t="n">
        <v>53.4167</v>
      </c>
    </row>
    <row r="540">
      <c r="A540" t="inlineStr">
        <is>
          <t>07-11 21</t>
        </is>
      </c>
      <c r="B540" t="n">
        <v>2.9</v>
      </c>
      <c r="C540" t="n">
        <v>54.3333</v>
      </c>
    </row>
    <row r="541">
      <c r="A541" t="inlineStr">
        <is>
          <t>07-11 22</t>
        </is>
      </c>
      <c r="B541" t="n">
        <v>2.7</v>
      </c>
      <c r="C541" t="n">
        <v>53.8333</v>
      </c>
    </row>
    <row r="542">
      <c r="A542" t="inlineStr">
        <is>
          <t>07-11 23</t>
        </is>
      </c>
      <c r="B542" t="n">
        <v>1.7</v>
      </c>
      <c r="C542" t="n">
        <v>54.3333</v>
      </c>
    </row>
    <row r="543">
      <c r="A543" t="inlineStr">
        <is>
          <t>07-12 00</t>
        </is>
      </c>
      <c r="B543" t="n">
        <v>1.2</v>
      </c>
      <c r="C543" t="n">
        <v>53.75</v>
      </c>
    </row>
    <row r="544">
      <c r="A544" t="inlineStr">
        <is>
          <t>07-12 01</t>
        </is>
      </c>
      <c r="B544" t="n">
        <v>1.1</v>
      </c>
      <c r="C544" t="n">
        <v>52.5</v>
      </c>
    </row>
    <row r="545">
      <c r="A545" t="inlineStr">
        <is>
          <t>07-12 02</t>
        </is>
      </c>
      <c r="B545" t="n">
        <v>0.8</v>
      </c>
      <c r="C545" t="n">
        <v>53.25</v>
      </c>
    </row>
    <row r="546">
      <c r="A546" t="inlineStr">
        <is>
          <t>07-12 03</t>
        </is>
      </c>
      <c r="B546" t="n">
        <v>0.9</v>
      </c>
      <c r="C546" t="n">
        <v>53.5</v>
      </c>
    </row>
    <row r="547">
      <c r="A547" t="inlineStr">
        <is>
          <t>07-12 04</t>
        </is>
      </c>
      <c r="B547" t="n">
        <v>0.8</v>
      </c>
      <c r="C547" t="n">
        <v>52.6667</v>
      </c>
    </row>
    <row r="548">
      <c r="A548" t="inlineStr">
        <is>
          <t>07-12 05</t>
        </is>
      </c>
      <c r="B548" t="n">
        <v>2.4</v>
      </c>
      <c r="C548" t="n">
        <v>53.8333</v>
      </c>
    </row>
    <row r="549">
      <c r="A549" t="inlineStr">
        <is>
          <t>07-12 06</t>
        </is>
      </c>
      <c r="B549" t="n">
        <v>4.5</v>
      </c>
      <c r="C549" t="n">
        <v>52.5</v>
      </c>
    </row>
    <row r="550">
      <c r="A550" t="inlineStr">
        <is>
          <t>07-12 07</t>
        </is>
      </c>
      <c r="B550" t="n">
        <v>5.4</v>
      </c>
      <c r="C550" t="n">
        <v>177.25</v>
      </c>
    </row>
    <row r="551">
      <c r="A551" t="inlineStr">
        <is>
          <t>07-12 08</t>
        </is>
      </c>
      <c r="B551" t="n">
        <v>3</v>
      </c>
      <c r="C551" t="n">
        <v>1998</v>
      </c>
    </row>
    <row r="552">
      <c r="A552" t="inlineStr">
        <is>
          <t>07-12 09</t>
        </is>
      </c>
      <c r="B552" t="n">
        <v>2.9</v>
      </c>
      <c r="C552" t="n">
        <v>2000</v>
      </c>
    </row>
    <row r="553">
      <c r="A553" t="inlineStr">
        <is>
          <t>07-12 10</t>
        </is>
      </c>
      <c r="B553" t="n">
        <v>2.6</v>
      </c>
      <c r="C553" t="n">
        <v>2000</v>
      </c>
    </row>
    <row r="554">
      <c r="A554" t="inlineStr">
        <is>
          <t>07-12 11</t>
        </is>
      </c>
      <c r="B554" t="n">
        <v>2.5</v>
      </c>
      <c r="C554" t="n">
        <v>1610.4167</v>
      </c>
    </row>
    <row r="555">
      <c r="A555" t="inlineStr">
        <is>
          <t>07-12 12</t>
        </is>
      </c>
      <c r="B555" t="n">
        <v>3.1</v>
      </c>
      <c r="C555" t="n">
        <v>1701.75</v>
      </c>
    </row>
    <row r="556">
      <c r="A556" t="inlineStr">
        <is>
          <t>07-12 13</t>
        </is>
      </c>
      <c r="B556" t="n">
        <v>2.6</v>
      </c>
      <c r="C556" t="n">
        <v>2000</v>
      </c>
    </row>
    <row r="557">
      <c r="A557" t="inlineStr">
        <is>
          <t>07-12 14</t>
        </is>
      </c>
      <c r="B557" t="n">
        <v>3.2</v>
      </c>
      <c r="C557" t="n">
        <v>2000</v>
      </c>
    </row>
    <row r="558">
      <c r="A558" t="inlineStr">
        <is>
          <t>07-12 15</t>
        </is>
      </c>
      <c r="B558" t="n">
        <v>4.2</v>
      </c>
      <c r="C558" t="n">
        <v>2000</v>
      </c>
    </row>
    <row r="559">
      <c r="A559" t="inlineStr">
        <is>
          <t>07-12 16</t>
        </is>
      </c>
      <c r="B559" t="n">
        <v>5.9</v>
      </c>
      <c r="C559" t="n">
        <v>2000</v>
      </c>
    </row>
    <row r="560">
      <c r="A560" t="inlineStr">
        <is>
          <t>07-12 17</t>
        </is>
      </c>
      <c r="B560" t="n">
        <v>2.6</v>
      </c>
      <c r="C560" t="n">
        <v>1028.9167</v>
      </c>
    </row>
    <row r="561">
      <c r="A561" t="inlineStr">
        <is>
          <t>07-12 18</t>
        </is>
      </c>
      <c r="B561" t="n">
        <v>2.4</v>
      </c>
      <c r="C561" t="n">
        <v>54</v>
      </c>
    </row>
    <row r="562">
      <c r="A562" t="inlineStr">
        <is>
          <t>07-12 19</t>
        </is>
      </c>
      <c r="B562" t="n">
        <v>3.1</v>
      </c>
      <c r="C562" t="n">
        <v>70.58329999999999</v>
      </c>
    </row>
    <row r="563">
      <c r="A563" t="inlineStr">
        <is>
          <t>07-12 20</t>
        </is>
      </c>
      <c r="B563" t="n">
        <v>3.6</v>
      </c>
      <c r="C563" t="n">
        <v>266.3333</v>
      </c>
    </row>
    <row r="564">
      <c r="A564" t="inlineStr">
        <is>
          <t>07-12 21</t>
        </is>
      </c>
      <c r="B564" t="n">
        <v>2.9</v>
      </c>
      <c r="C564" t="n">
        <v>42.3333</v>
      </c>
    </row>
    <row r="565">
      <c r="A565" t="inlineStr">
        <is>
          <t>07-12 22</t>
        </is>
      </c>
      <c r="B565" t="n">
        <v>3.1</v>
      </c>
      <c r="C565" t="n">
        <v>43.4167</v>
      </c>
    </row>
    <row r="566">
      <c r="A566" t="inlineStr">
        <is>
          <t>07-12 23</t>
        </is>
      </c>
      <c r="B566" t="n">
        <v>2.6</v>
      </c>
      <c r="C566" t="n">
        <v>43.5</v>
      </c>
    </row>
    <row r="567">
      <c r="A567" t="inlineStr">
        <is>
          <t>07-13 00</t>
        </is>
      </c>
      <c r="B567" t="n">
        <v>2.4</v>
      </c>
      <c r="C567" t="n">
        <v>44.0833</v>
      </c>
    </row>
    <row r="568">
      <c r="A568" t="inlineStr">
        <is>
          <t>07-13 01</t>
        </is>
      </c>
      <c r="B568" t="n">
        <v>1.6</v>
      </c>
      <c r="C568" t="n">
        <v>42.5</v>
      </c>
    </row>
    <row r="569">
      <c r="A569" t="inlineStr">
        <is>
          <t>07-13 02</t>
        </is>
      </c>
      <c r="B569" t="n">
        <v>1.3</v>
      </c>
      <c r="C569" t="n">
        <v>43.4167</v>
      </c>
    </row>
    <row r="570">
      <c r="A570" t="inlineStr">
        <is>
          <t>07-13 03</t>
        </is>
      </c>
      <c r="B570" t="n">
        <v>1.1</v>
      </c>
      <c r="C570" t="n">
        <v>44</v>
      </c>
    </row>
    <row r="571">
      <c r="A571" t="inlineStr">
        <is>
          <t>07-13 04</t>
        </is>
      </c>
      <c r="B571" t="n">
        <v>1</v>
      </c>
      <c r="C571" t="n">
        <v>44.3333</v>
      </c>
    </row>
    <row r="572">
      <c r="A572" t="inlineStr">
        <is>
          <t>07-13 05</t>
        </is>
      </c>
      <c r="B572" t="n">
        <v>1.4</v>
      </c>
      <c r="C572" t="n">
        <v>43.6667</v>
      </c>
    </row>
    <row r="573">
      <c r="A573" t="inlineStr">
        <is>
          <t>07-13 06</t>
        </is>
      </c>
      <c r="B573" t="n">
        <v>3.2</v>
      </c>
      <c r="C573" t="n">
        <v>43.6667</v>
      </c>
    </row>
    <row r="574">
      <c r="A574" t="inlineStr">
        <is>
          <t>07-13 07</t>
        </is>
      </c>
      <c r="B574" t="n">
        <v>4</v>
      </c>
      <c r="C574" t="n">
        <v>43.8333</v>
      </c>
    </row>
    <row r="575">
      <c r="A575" t="inlineStr">
        <is>
          <t>07-13 08</t>
        </is>
      </c>
      <c r="B575" t="n">
        <v>2.5</v>
      </c>
      <c r="C575" t="n">
        <v>1424.5</v>
      </c>
    </row>
    <row r="576">
      <c r="A576" t="inlineStr">
        <is>
          <t>07-13 09</t>
        </is>
      </c>
      <c r="B576" t="n">
        <v>1.8</v>
      </c>
      <c r="C576" t="n">
        <v>1584.0833</v>
      </c>
    </row>
    <row r="577">
      <c r="A577" t="inlineStr">
        <is>
          <t>07-13 10</t>
        </is>
      </c>
      <c r="B577" t="n">
        <v>1.5</v>
      </c>
      <c r="C577" t="n">
        <v>1393.6667</v>
      </c>
    </row>
    <row r="578">
      <c r="A578" t="inlineStr">
        <is>
          <t>07-13 11</t>
        </is>
      </c>
      <c r="B578" t="n">
        <v>1.5</v>
      </c>
      <c r="C578" t="n">
        <v>24</v>
      </c>
    </row>
    <row r="579">
      <c r="A579" t="inlineStr">
        <is>
          <t>07-13 12</t>
        </is>
      </c>
      <c r="B579" t="n">
        <v>1.6</v>
      </c>
      <c r="C579" t="n">
        <v>1429</v>
      </c>
    </row>
    <row r="580">
      <c r="A580" t="inlineStr">
        <is>
          <t>07-13 13</t>
        </is>
      </c>
      <c r="B580" t="n">
        <v>1.6</v>
      </c>
      <c r="C580" t="n">
        <v>1969.4167</v>
      </c>
    </row>
    <row r="581">
      <c r="A581" t="inlineStr">
        <is>
          <t>07-13 14</t>
        </is>
      </c>
      <c r="B581" t="n">
        <v>1.9</v>
      </c>
      <c r="C581" t="n">
        <v>1967.25</v>
      </c>
    </row>
    <row r="582">
      <c r="A582" t="inlineStr">
        <is>
          <t>07-13 15</t>
        </is>
      </c>
      <c r="B582" t="n">
        <v>1.7</v>
      </c>
      <c r="C582" t="n">
        <v>1108.0833</v>
      </c>
    </row>
    <row r="583">
      <c r="A583" t="inlineStr">
        <is>
          <t>07-13 16</t>
        </is>
      </c>
      <c r="B583" t="n">
        <v>1.6</v>
      </c>
      <c r="C583" t="n">
        <v>1509.5833</v>
      </c>
    </row>
    <row r="584">
      <c r="A584" t="inlineStr">
        <is>
          <t>07-13 17</t>
        </is>
      </c>
      <c r="B584" t="n">
        <v>2.3</v>
      </c>
      <c r="C584" t="n">
        <v>60.4167</v>
      </c>
    </row>
    <row r="585">
      <c r="A585" t="inlineStr">
        <is>
          <t>07-13 18</t>
        </is>
      </c>
      <c r="B585" t="n">
        <v>3.1</v>
      </c>
      <c r="C585" t="n">
        <v>54.4167</v>
      </c>
    </row>
    <row r="586">
      <c r="A586" t="inlineStr">
        <is>
          <t>07-13 19</t>
        </is>
      </c>
      <c r="B586" t="n">
        <v>3.1</v>
      </c>
      <c r="C586" t="n">
        <v>53.8333</v>
      </c>
    </row>
    <row r="587">
      <c r="A587" t="inlineStr">
        <is>
          <t>07-13 20</t>
        </is>
      </c>
      <c r="B587" t="n">
        <v>4.1</v>
      </c>
      <c r="C587" t="n">
        <v>53.6667</v>
      </c>
    </row>
    <row r="588">
      <c r="A588" t="inlineStr">
        <is>
          <t>07-13 21</t>
        </is>
      </c>
      <c r="B588" t="n">
        <v>3.5</v>
      </c>
      <c r="C588" t="n">
        <v>343.4167</v>
      </c>
    </row>
    <row r="589">
      <c r="A589" t="inlineStr">
        <is>
          <t>07-13 22</t>
        </is>
      </c>
      <c r="B589" t="n">
        <v>3.1</v>
      </c>
      <c r="C589" t="n">
        <v>60.4167</v>
      </c>
    </row>
    <row r="590">
      <c r="A590" t="inlineStr">
        <is>
          <t>07-13 23</t>
        </is>
      </c>
      <c r="B590" t="n">
        <v>1.8</v>
      </c>
      <c r="C590" t="n">
        <v>54.5</v>
      </c>
    </row>
    <row r="591">
      <c r="A591" t="inlineStr">
        <is>
          <t>07-14 00</t>
        </is>
      </c>
      <c r="B591" t="n">
        <v>1</v>
      </c>
      <c r="C591" t="n">
        <v>52.5</v>
      </c>
    </row>
    <row r="592">
      <c r="A592" t="inlineStr">
        <is>
          <t>07-14 01</t>
        </is>
      </c>
      <c r="B592" t="n">
        <v>0.7</v>
      </c>
      <c r="C592" t="n">
        <v>53.1667</v>
      </c>
    </row>
    <row r="593">
      <c r="A593" t="inlineStr">
        <is>
          <t>07-14 02</t>
        </is>
      </c>
      <c r="B593" t="n">
        <v>0.3</v>
      </c>
      <c r="C593" t="n">
        <v>53.5</v>
      </c>
    </row>
    <row r="594">
      <c r="A594" t="inlineStr">
        <is>
          <t>07-14 03</t>
        </is>
      </c>
      <c r="B594" t="n">
        <v>0.3</v>
      </c>
      <c r="C594" t="n">
        <v>53.6667</v>
      </c>
    </row>
    <row r="595">
      <c r="A595" t="inlineStr">
        <is>
          <t>07-14 04</t>
        </is>
      </c>
      <c r="B595" t="n">
        <v>0.6</v>
      </c>
      <c r="C595" t="n">
        <v>54.5</v>
      </c>
    </row>
    <row r="596">
      <c r="A596" t="inlineStr">
        <is>
          <t>07-14 05</t>
        </is>
      </c>
      <c r="B596" t="n">
        <v>1.3</v>
      </c>
      <c r="C596" t="n">
        <v>53.5</v>
      </c>
    </row>
    <row r="597">
      <c r="A597" t="inlineStr">
        <is>
          <t>07-14 06</t>
        </is>
      </c>
      <c r="B597" t="n">
        <v>4.7</v>
      </c>
      <c r="C597" t="n">
        <v>53.5833</v>
      </c>
    </row>
    <row r="598">
      <c r="A598" t="inlineStr">
        <is>
          <t>07-14 07</t>
        </is>
      </c>
      <c r="B598" t="n">
        <v>5.3</v>
      </c>
      <c r="C598" t="n">
        <v>155.6667</v>
      </c>
    </row>
    <row r="599">
      <c r="A599" t="inlineStr">
        <is>
          <t>07-14 08</t>
        </is>
      </c>
      <c r="B599" t="n">
        <v>5.5</v>
      </c>
      <c r="C599" t="n">
        <v>1310.25</v>
      </c>
    </row>
    <row r="600">
      <c r="A600" t="inlineStr">
        <is>
          <t>07-14 09</t>
        </is>
      </c>
      <c r="B600" t="n">
        <v>4.7</v>
      </c>
      <c r="C600" t="n">
        <v>1775</v>
      </c>
    </row>
    <row r="601">
      <c r="A601" t="inlineStr">
        <is>
          <t>07-14 10</t>
        </is>
      </c>
      <c r="B601" t="n">
        <v>3.8</v>
      </c>
      <c r="C601" t="n">
        <v>1272.1667</v>
      </c>
    </row>
    <row r="602">
      <c r="A602" t="inlineStr">
        <is>
          <t>07-14 11</t>
        </is>
      </c>
      <c r="B602" t="n">
        <v>3.6</v>
      </c>
      <c r="C602" t="n">
        <v>717.25</v>
      </c>
    </row>
    <row r="603">
      <c r="A603" t="inlineStr">
        <is>
          <t>07-14 12</t>
        </is>
      </c>
      <c r="B603" t="n">
        <v>3.6</v>
      </c>
      <c r="C603" t="n">
        <v>530.5833</v>
      </c>
    </row>
    <row r="604">
      <c r="A604" t="inlineStr">
        <is>
          <t>07-14 13</t>
        </is>
      </c>
      <c r="B604" t="n">
        <v>3.1</v>
      </c>
      <c r="C604" t="n">
        <v>977.0833</v>
      </c>
    </row>
    <row r="605">
      <c r="A605" t="inlineStr">
        <is>
          <t>07-14 14</t>
        </is>
      </c>
      <c r="B605" t="n">
        <v>4.9</v>
      </c>
      <c r="C605" t="n">
        <v>1346.5833</v>
      </c>
    </row>
    <row r="606">
      <c r="A606" t="inlineStr">
        <is>
          <t>07-14 15</t>
        </is>
      </c>
      <c r="B606" t="n">
        <v>4</v>
      </c>
      <c r="C606" t="n">
        <v>1780</v>
      </c>
    </row>
    <row r="607">
      <c r="A607" t="inlineStr">
        <is>
          <t>07-14 16</t>
        </is>
      </c>
      <c r="B607" t="n">
        <v>4.7</v>
      </c>
      <c r="C607" t="n">
        <v>1955.75</v>
      </c>
    </row>
    <row r="608">
      <c r="A608" t="inlineStr">
        <is>
          <t>07-14 17</t>
        </is>
      </c>
      <c r="B608" t="n">
        <v>5.2</v>
      </c>
      <c r="C608" t="n">
        <v>1984.1667</v>
      </c>
    </row>
    <row r="609">
      <c r="A609" t="inlineStr">
        <is>
          <t>07-14 18</t>
        </is>
      </c>
      <c r="B609" t="n">
        <v>5.9</v>
      </c>
      <c r="C609" t="n">
        <v>708.1667</v>
      </c>
    </row>
    <row r="610">
      <c r="A610" t="inlineStr">
        <is>
          <t>07-14 19</t>
        </is>
      </c>
      <c r="B610" t="n">
        <v>4.6</v>
      </c>
      <c r="C610" t="n">
        <v>54</v>
      </c>
    </row>
    <row r="611">
      <c r="A611" t="inlineStr">
        <is>
          <t>07-14 20</t>
        </is>
      </c>
      <c r="B611" t="n">
        <v>4.7</v>
      </c>
      <c r="C611" t="n">
        <v>53.5</v>
      </c>
    </row>
    <row r="612">
      <c r="A612" t="inlineStr">
        <is>
          <t>07-14 21</t>
        </is>
      </c>
      <c r="B612" t="n">
        <v>3.2</v>
      </c>
      <c r="C612" t="n">
        <v>53</v>
      </c>
    </row>
    <row r="613">
      <c r="A613" t="inlineStr">
        <is>
          <t>07-14 22</t>
        </is>
      </c>
      <c r="B613" t="n">
        <v>2.6</v>
      </c>
      <c r="C613" t="n">
        <v>54.8333</v>
      </c>
    </row>
    <row r="614">
      <c r="A614" t="inlineStr">
        <is>
          <t>07-14 23</t>
        </is>
      </c>
      <c r="B614" t="n">
        <v>1.5</v>
      </c>
      <c r="C614" t="n">
        <v>53.4167</v>
      </c>
    </row>
    <row r="615">
      <c r="A615" t="inlineStr">
        <is>
          <t>07-15 00</t>
        </is>
      </c>
      <c r="B615" t="n">
        <v>1</v>
      </c>
      <c r="C615" t="n">
        <v>53.5</v>
      </c>
    </row>
    <row r="616">
      <c r="A616" t="inlineStr">
        <is>
          <t>07-15 01</t>
        </is>
      </c>
      <c r="B616" t="n">
        <v>0.6</v>
      </c>
      <c r="C616" t="n">
        <v>53.6667</v>
      </c>
    </row>
    <row r="617">
      <c r="A617" t="inlineStr">
        <is>
          <t>07-15 02</t>
        </is>
      </c>
      <c r="B617" t="n">
        <v>0.4</v>
      </c>
      <c r="C617" t="n">
        <v>53.8333</v>
      </c>
    </row>
    <row r="618">
      <c r="A618" t="inlineStr">
        <is>
          <t>07-15 03</t>
        </is>
      </c>
      <c r="B618" t="n">
        <v>0.2</v>
      </c>
      <c r="C618" t="n">
        <v>53.6667</v>
      </c>
    </row>
    <row r="619">
      <c r="A619" t="inlineStr">
        <is>
          <t>07-15 04</t>
        </is>
      </c>
      <c r="B619" t="n">
        <v>0.3</v>
      </c>
      <c r="C619" t="n">
        <v>53.6667</v>
      </c>
    </row>
    <row r="620">
      <c r="A620" t="inlineStr">
        <is>
          <t>07-15 05</t>
        </is>
      </c>
      <c r="B620" t="n">
        <v>1.8</v>
      </c>
      <c r="C620" t="n">
        <v>54.3333</v>
      </c>
    </row>
    <row r="621">
      <c r="A621" t="inlineStr">
        <is>
          <t>07-15 06</t>
        </is>
      </c>
      <c r="B621" t="n">
        <v>3.3</v>
      </c>
      <c r="C621" t="n">
        <v>53.6667</v>
      </c>
    </row>
    <row r="622">
      <c r="A622" t="inlineStr">
        <is>
          <t>07-15 07</t>
        </is>
      </c>
      <c r="B622" t="n">
        <v>4.7</v>
      </c>
      <c r="C622" t="n">
        <v>53.5</v>
      </c>
    </row>
    <row r="623">
      <c r="A623" t="inlineStr">
        <is>
          <t>07-15 08</t>
        </is>
      </c>
      <c r="B623" t="n">
        <v>4.9</v>
      </c>
      <c r="C623" t="n">
        <v>1226.25</v>
      </c>
    </row>
    <row r="624">
      <c r="A624" t="inlineStr">
        <is>
          <t>07-15 09</t>
        </is>
      </c>
      <c r="B624" t="n">
        <v>6.1</v>
      </c>
      <c r="C624" t="n">
        <v>2000</v>
      </c>
    </row>
    <row r="625">
      <c r="A625" t="inlineStr">
        <is>
          <t>07-15 10</t>
        </is>
      </c>
      <c r="B625" t="n">
        <v>5.9</v>
      </c>
      <c r="C625" t="n">
        <v>2000</v>
      </c>
    </row>
    <row r="626">
      <c r="A626" t="inlineStr">
        <is>
          <t>07-15 11</t>
        </is>
      </c>
      <c r="B626" t="n">
        <v>6.4</v>
      </c>
      <c r="C626" t="n">
        <v>2000</v>
      </c>
    </row>
    <row r="627">
      <c r="A627" t="inlineStr">
        <is>
          <t>07-15 12</t>
        </is>
      </c>
      <c r="B627" t="n">
        <v>3.2</v>
      </c>
      <c r="C627" t="n">
        <v>2000</v>
      </c>
    </row>
    <row r="628">
      <c r="A628" t="inlineStr">
        <is>
          <t>07-15 13</t>
        </is>
      </c>
      <c r="B628" t="n">
        <v>5.4</v>
      </c>
      <c r="C628" t="n">
        <v>1816.6667</v>
      </c>
    </row>
    <row r="629">
      <c r="A629" t="inlineStr">
        <is>
          <t>07-15 14</t>
        </is>
      </c>
      <c r="B629" t="n">
        <v>6.4</v>
      </c>
      <c r="C629" t="n">
        <v>2000</v>
      </c>
    </row>
    <row r="630">
      <c r="A630" t="inlineStr">
        <is>
          <t>07-15 15</t>
        </is>
      </c>
      <c r="B630" t="n">
        <v>3.9</v>
      </c>
      <c r="C630" t="n">
        <v>1705.0833</v>
      </c>
    </row>
    <row r="631">
      <c r="A631" t="inlineStr">
        <is>
          <t>07-15 16</t>
        </is>
      </c>
      <c r="B631" t="n">
        <v>3.9</v>
      </c>
      <c r="C631" t="n">
        <v>550.3333</v>
      </c>
    </row>
    <row r="632">
      <c r="A632" t="inlineStr">
        <is>
          <t>07-15 17</t>
        </is>
      </c>
      <c r="B632" t="n">
        <v>4.6</v>
      </c>
      <c r="C632" t="n">
        <v>1464.3333</v>
      </c>
    </row>
    <row r="633">
      <c r="A633" t="inlineStr">
        <is>
          <t>07-15 18</t>
        </is>
      </c>
      <c r="B633" t="n">
        <v>3.9</v>
      </c>
      <c r="C633" t="n">
        <v>289</v>
      </c>
    </row>
    <row r="634">
      <c r="A634" t="inlineStr">
        <is>
          <t>07-15 19</t>
        </is>
      </c>
      <c r="B634" t="n">
        <v>3.6</v>
      </c>
      <c r="C634" t="n">
        <v>142.25</v>
      </c>
    </row>
    <row r="635">
      <c r="A635" t="inlineStr">
        <is>
          <t>07-15 20</t>
        </is>
      </c>
      <c r="B635" t="n">
        <v>3.4</v>
      </c>
      <c r="C635" t="n">
        <v>16.1818</v>
      </c>
    </row>
    <row r="636">
      <c r="A636" t="inlineStr">
        <is>
          <t>07-15 21</t>
        </is>
      </c>
      <c r="B636" t="n">
        <v>3</v>
      </c>
      <c r="C636" t="n">
        <v>16.5</v>
      </c>
    </row>
    <row r="637">
      <c r="A637" t="inlineStr">
        <is>
          <t>07-15 22</t>
        </is>
      </c>
      <c r="B637" t="n">
        <v>2.9</v>
      </c>
      <c r="C637" t="n">
        <v>16.5</v>
      </c>
    </row>
    <row r="638">
      <c r="A638" t="inlineStr">
        <is>
          <t>07-15 23</t>
        </is>
      </c>
      <c r="B638" t="n">
        <v>1.5</v>
      </c>
      <c r="C638" t="n">
        <v>16.3333</v>
      </c>
    </row>
    <row r="639">
      <c r="A639" t="inlineStr">
        <is>
          <t>07-16 00</t>
        </is>
      </c>
      <c r="B639" t="n">
        <v>1.3</v>
      </c>
      <c r="C639" t="n">
        <v>16.3333</v>
      </c>
    </row>
    <row r="640">
      <c r="A640" t="inlineStr">
        <is>
          <t>07-16 01</t>
        </is>
      </c>
      <c r="B640" t="n">
        <v>0.9</v>
      </c>
      <c r="C640" t="n">
        <v>17.1667</v>
      </c>
    </row>
    <row r="641">
      <c r="A641" t="inlineStr">
        <is>
          <t>07-16 02</t>
        </is>
      </c>
      <c r="B641" t="n">
        <v>0.5</v>
      </c>
      <c r="C641" t="n">
        <v>16.4167</v>
      </c>
    </row>
    <row r="642">
      <c r="A642" t="inlineStr">
        <is>
          <t>07-16 03</t>
        </is>
      </c>
      <c r="B642" t="n">
        <v>0.7</v>
      </c>
      <c r="C642" t="n">
        <v>15.8333</v>
      </c>
    </row>
    <row r="643">
      <c r="A643" t="inlineStr">
        <is>
          <t>07-16 04</t>
        </is>
      </c>
      <c r="B643" t="n">
        <v>1.1</v>
      </c>
      <c r="C643" t="n">
        <v>133.0833</v>
      </c>
    </row>
    <row r="644">
      <c r="A644" t="inlineStr">
        <is>
          <t>07-16 05</t>
        </is>
      </c>
      <c r="B644" t="n">
        <v>2.2</v>
      </c>
      <c r="C644" t="n">
        <v>55.6667</v>
      </c>
    </row>
    <row r="645">
      <c r="A645" t="inlineStr">
        <is>
          <t>07-16 06</t>
        </is>
      </c>
      <c r="B645" t="n">
        <v>4.1</v>
      </c>
      <c r="C645" t="n">
        <v>52.6667</v>
      </c>
    </row>
    <row r="646">
      <c r="A646" t="inlineStr">
        <is>
          <t>07-16 07</t>
        </is>
      </c>
      <c r="B646" t="n">
        <v>4.8</v>
      </c>
      <c r="C646" t="n">
        <v>53</v>
      </c>
    </row>
    <row r="647">
      <c r="A647" t="inlineStr">
        <is>
          <t>07-16 08</t>
        </is>
      </c>
      <c r="B647" t="n">
        <v>6.3</v>
      </c>
      <c r="C647" t="n">
        <v>53.1667</v>
      </c>
    </row>
    <row r="648">
      <c r="A648" t="inlineStr">
        <is>
          <t>07-16 09</t>
        </is>
      </c>
      <c r="B648" t="n">
        <v>4.5</v>
      </c>
      <c r="C648" t="n">
        <v>53.1667</v>
      </c>
    </row>
    <row r="649">
      <c r="A649" t="inlineStr">
        <is>
          <t>07-16 10</t>
        </is>
      </c>
      <c r="B649" t="n">
        <v>3.4</v>
      </c>
      <c r="C649" t="n">
        <v>703.6667</v>
      </c>
    </row>
    <row r="650">
      <c r="A650" t="inlineStr">
        <is>
          <t>07-16 11</t>
        </is>
      </c>
      <c r="B650" t="n">
        <v>3.3</v>
      </c>
      <c r="C650" t="n">
        <v>1151</v>
      </c>
    </row>
    <row r="651">
      <c r="A651" t="inlineStr">
        <is>
          <t>07-16 12</t>
        </is>
      </c>
      <c r="B651" t="n">
        <v>2.4</v>
      </c>
      <c r="C651" t="n">
        <v>1913.1667</v>
      </c>
    </row>
    <row r="652">
      <c r="A652" t="inlineStr">
        <is>
          <t>07-16 13</t>
        </is>
      </c>
      <c r="B652" t="n">
        <v>3.9</v>
      </c>
      <c r="C652" t="n">
        <v>2000</v>
      </c>
    </row>
    <row r="653">
      <c r="A653" t="inlineStr">
        <is>
          <t>07-16 14</t>
        </is>
      </c>
      <c r="B653" t="n">
        <v>4.6</v>
      </c>
      <c r="C653" t="n">
        <v>2000</v>
      </c>
    </row>
    <row r="654">
      <c r="A654" t="inlineStr">
        <is>
          <t>07-16 15</t>
        </is>
      </c>
      <c r="B654" t="n">
        <v>6.1</v>
      </c>
      <c r="C654" t="n">
        <v>1974.4167</v>
      </c>
    </row>
    <row r="655">
      <c r="A655" t="inlineStr">
        <is>
          <t>07-16 16</t>
        </is>
      </c>
      <c r="B655" t="n">
        <v>4.1</v>
      </c>
      <c r="C655" t="n">
        <v>1530.5</v>
      </c>
    </row>
    <row r="656">
      <c r="A656" t="inlineStr">
        <is>
          <t>07-16 17</t>
        </is>
      </c>
      <c r="B656" t="n">
        <v>4.3</v>
      </c>
      <c r="C656" t="n">
        <v>1338.5</v>
      </c>
    </row>
    <row r="657">
      <c r="A657" t="inlineStr">
        <is>
          <t>07-16 18</t>
        </is>
      </c>
      <c r="B657" t="n">
        <v>3.6</v>
      </c>
      <c r="C657" t="n">
        <v>69.25</v>
      </c>
    </row>
    <row r="658">
      <c r="A658" t="inlineStr">
        <is>
          <t>07-16 19</t>
        </is>
      </c>
      <c r="B658" t="n">
        <v>3.6</v>
      </c>
      <c r="C658" t="n">
        <v>103.5</v>
      </c>
    </row>
    <row r="659">
      <c r="A659" t="inlineStr">
        <is>
          <t>07-16 20</t>
        </is>
      </c>
      <c r="B659" t="n">
        <v>3.3</v>
      </c>
      <c r="C659" t="n">
        <v>53.9167</v>
      </c>
    </row>
    <row r="660">
      <c r="A660" t="inlineStr">
        <is>
          <t>07-16 21</t>
        </is>
      </c>
      <c r="B660" t="n">
        <v>2.9</v>
      </c>
      <c r="C660" t="n">
        <v>54.1667</v>
      </c>
    </row>
    <row r="661">
      <c r="A661" t="inlineStr">
        <is>
          <t>07-16 22</t>
        </is>
      </c>
      <c r="B661" t="n">
        <v>2.4</v>
      </c>
      <c r="C661" t="n">
        <v>53.3333</v>
      </c>
    </row>
    <row r="662">
      <c r="A662" t="inlineStr">
        <is>
          <t>07-16 23</t>
        </is>
      </c>
      <c r="B662" t="n">
        <v>1.6</v>
      </c>
      <c r="C662" t="n">
        <v>53.8333</v>
      </c>
    </row>
    <row r="663">
      <c r="A663" t="inlineStr">
        <is>
          <t>07-17 00</t>
        </is>
      </c>
      <c r="B663" t="n">
        <v>1</v>
      </c>
      <c r="C663" t="n">
        <v>53.8333</v>
      </c>
    </row>
    <row r="664">
      <c r="A664" t="inlineStr">
        <is>
          <t>07-17 01</t>
        </is>
      </c>
      <c r="B664" t="n">
        <v>1.2</v>
      </c>
      <c r="C664" t="n">
        <v>52.1667</v>
      </c>
    </row>
    <row r="665">
      <c r="A665" t="inlineStr">
        <is>
          <t>07-17 02</t>
        </is>
      </c>
      <c r="B665" t="n">
        <v>1.7</v>
      </c>
      <c r="C665" t="n">
        <v>161.8333</v>
      </c>
    </row>
    <row r="666">
      <c r="A666" t="inlineStr">
        <is>
          <t>07-17 03</t>
        </is>
      </c>
      <c r="B666" t="n">
        <v>1.6</v>
      </c>
      <c r="C666" t="n">
        <v>286.5</v>
      </c>
    </row>
    <row r="667">
      <c r="A667" t="inlineStr">
        <is>
          <t>07-17 04</t>
        </is>
      </c>
      <c r="B667" t="n">
        <v>1.4</v>
      </c>
      <c r="C667" t="n">
        <v>40</v>
      </c>
    </row>
    <row r="668">
      <c r="A668" t="inlineStr">
        <is>
          <t>07-17 05</t>
        </is>
      </c>
      <c r="B668" t="n">
        <v>3.2</v>
      </c>
      <c r="C668" t="n">
        <v>19.3333</v>
      </c>
    </row>
    <row r="669">
      <c r="A669" t="inlineStr">
        <is>
          <t>07-17 06</t>
        </is>
      </c>
      <c r="B669" t="n">
        <v>5.5</v>
      </c>
      <c r="C669" t="n">
        <v>19</v>
      </c>
    </row>
    <row r="670">
      <c r="A670" t="inlineStr">
        <is>
          <t>07-17 07</t>
        </is>
      </c>
      <c r="B670" t="n">
        <v>6.3</v>
      </c>
      <c r="C670" t="n">
        <v>72.25</v>
      </c>
    </row>
    <row r="671">
      <c r="A671" t="inlineStr">
        <is>
          <t>07-17 08</t>
        </is>
      </c>
      <c r="B671" t="n">
        <v>5.8</v>
      </c>
      <c r="C671" t="n">
        <v>314.9167</v>
      </c>
    </row>
    <row r="672">
      <c r="A672" t="inlineStr">
        <is>
          <t>07-17 09</t>
        </is>
      </c>
      <c r="B672" t="n">
        <v>3</v>
      </c>
      <c r="C672" t="n">
        <v>1724.6667</v>
      </c>
    </row>
    <row r="673">
      <c r="A673" t="inlineStr">
        <is>
          <t>07-17 10</t>
        </is>
      </c>
      <c r="B673" t="n">
        <v>3.2</v>
      </c>
      <c r="C673" t="n">
        <v>2000</v>
      </c>
    </row>
    <row r="674">
      <c r="A674" t="inlineStr">
        <is>
          <t>07-17 11</t>
        </is>
      </c>
      <c r="B674" t="n">
        <v>2.6</v>
      </c>
      <c r="C674" t="n">
        <v>2000</v>
      </c>
    </row>
    <row r="675">
      <c r="A675" t="inlineStr">
        <is>
          <t>07-17 12</t>
        </is>
      </c>
      <c r="B675" t="n">
        <v>3.1</v>
      </c>
      <c r="C675" t="n">
        <v>2000</v>
      </c>
    </row>
    <row r="676">
      <c r="A676" t="inlineStr">
        <is>
          <t>07-17 13</t>
        </is>
      </c>
      <c r="B676" t="n">
        <v>3.7</v>
      </c>
      <c r="C676" t="n">
        <v>1286.75</v>
      </c>
    </row>
    <row r="677">
      <c r="A677" t="inlineStr">
        <is>
          <t>07-17 14</t>
        </is>
      </c>
      <c r="B677" t="n">
        <v>4</v>
      </c>
      <c r="C677" t="n">
        <v>581.9167</v>
      </c>
    </row>
    <row r="678">
      <c r="A678" t="inlineStr">
        <is>
          <t>07-17 15</t>
        </is>
      </c>
      <c r="B678" t="n">
        <v>5.8</v>
      </c>
      <c r="C678" t="n">
        <v>116.1667</v>
      </c>
    </row>
    <row r="679">
      <c r="A679" t="inlineStr">
        <is>
          <t>07-17 16</t>
        </is>
      </c>
      <c r="B679" t="n">
        <v>6.9</v>
      </c>
      <c r="C679" t="n">
        <v>1308.8333</v>
      </c>
    </row>
    <row r="680">
      <c r="A680" t="inlineStr">
        <is>
          <t>07-17 17</t>
        </is>
      </c>
      <c r="B680" t="n">
        <v>4.6</v>
      </c>
      <c r="C680" t="n">
        <v>979</v>
      </c>
    </row>
    <row r="681">
      <c r="A681" t="inlineStr">
        <is>
          <t>07-17 18</t>
        </is>
      </c>
      <c r="B681" t="n">
        <v>4.4</v>
      </c>
      <c r="C681" t="n">
        <v>107.4167</v>
      </c>
    </row>
    <row r="682">
      <c r="A682" t="inlineStr">
        <is>
          <t>07-17 19</t>
        </is>
      </c>
      <c r="B682" t="n">
        <v>4.1</v>
      </c>
      <c r="C682" t="n">
        <v>783.5</v>
      </c>
    </row>
    <row r="683">
      <c r="A683" t="inlineStr">
        <is>
          <t>07-17 20</t>
        </is>
      </c>
      <c r="B683" t="n">
        <v>3.4</v>
      </c>
      <c r="C683" t="n">
        <v>98</v>
      </c>
    </row>
    <row r="684">
      <c r="A684" t="inlineStr">
        <is>
          <t>07-17 21</t>
        </is>
      </c>
      <c r="B684" t="n">
        <v>2.9</v>
      </c>
      <c r="C684" t="n">
        <v>53.4167</v>
      </c>
    </row>
    <row r="685">
      <c r="A685" t="inlineStr">
        <is>
          <t>07-17 22</t>
        </is>
      </c>
      <c r="B685" t="n">
        <v>2.3</v>
      </c>
      <c r="C685" t="n">
        <v>53.5</v>
      </c>
    </row>
    <row r="686">
      <c r="A686" t="inlineStr">
        <is>
          <t>07-17 23</t>
        </is>
      </c>
      <c r="B686" t="n">
        <v>1.5</v>
      </c>
      <c r="C686" t="n">
        <v>53.25</v>
      </c>
    </row>
    <row r="687">
      <c r="A687" t="inlineStr">
        <is>
          <t>07-18 00</t>
        </is>
      </c>
      <c r="B687" t="n">
        <v>1</v>
      </c>
      <c r="C687" t="n">
        <v>53.3333</v>
      </c>
    </row>
    <row r="688">
      <c r="A688" t="inlineStr">
        <is>
          <t>07-18 01</t>
        </is>
      </c>
      <c r="B688" t="n">
        <v>0.7</v>
      </c>
      <c r="C688" t="n">
        <v>53.6667</v>
      </c>
    </row>
    <row r="689">
      <c r="A689" t="inlineStr">
        <is>
          <t>07-18 02</t>
        </is>
      </c>
      <c r="B689" t="n">
        <v>0.9</v>
      </c>
      <c r="C689" t="n">
        <v>53.4167</v>
      </c>
    </row>
    <row r="690">
      <c r="A690" t="inlineStr">
        <is>
          <t>07-18 03</t>
        </is>
      </c>
      <c r="B690" t="n">
        <v>0.9</v>
      </c>
      <c r="C690" t="n">
        <v>53.1667</v>
      </c>
    </row>
    <row r="691">
      <c r="A691" t="inlineStr">
        <is>
          <t>07-18 04</t>
        </is>
      </c>
      <c r="B691" t="n">
        <v>1.5</v>
      </c>
      <c r="C691" t="n">
        <v>53.8333</v>
      </c>
    </row>
    <row r="692">
      <c r="A692" t="inlineStr">
        <is>
          <t>07-18 05</t>
        </is>
      </c>
      <c r="B692" t="n">
        <v>2.4</v>
      </c>
      <c r="C692" t="n">
        <v>75.58329999999999</v>
      </c>
    </row>
    <row r="693">
      <c r="A693" t="inlineStr">
        <is>
          <t>07-18 06</t>
        </is>
      </c>
      <c r="B693" t="n">
        <v>6</v>
      </c>
      <c r="C693" t="n">
        <v>25</v>
      </c>
    </row>
    <row r="694">
      <c r="A694" t="inlineStr">
        <is>
          <t>07-18 07</t>
        </is>
      </c>
      <c r="B694" t="n">
        <v>5.5</v>
      </c>
      <c r="C694" t="n">
        <v>24.75</v>
      </c>
    </row>
    <row r="695">
      <c r="A695" t="inlineStr">
        <is>
          <t>07-18 08</t>
        </is>
      </c>
      <c r="B695" t="n">
        <v>3.9</v>
      </c>
      <c r="C695" t="n">
        <v>24.0833</v>
      </c>
    </row>
    <row r="696">
      <c r="A696" t="inlineStr">
        <is>
          <t>07-18 09</t>
        </is>
      </c>
      <c r="B696" t="n">
        <v>3.4</v>
      </c>
      <c r="C696" t="n">
        <v>712.75</v>
      </c>
    </row>
    <row r="697">
      <c r="A697" t="inlineStr">
        <is>
          <t>07-18 10</t>
        </is>
      </c>
      <c r="B697" t="n">
        <v>2.9</v>
      </c>
      <c r="C697" t="n">
        <v>571.4167</v>
      </c>
    </row>
    <row r="698">
      <c r="A698" t="inlineStr">
        <is>
          <t>07-18 11</t>
        </is>
      </c>
      <c r="B698" t="n">
        <v>3.9</v>
      </c>
      <c r="C698" t="n">
        <v>1910.75</v>
      </c>
    </row>
    <row r="699">
      <c r="A699" t="inlineStr">
        <is>
          <t>07-18 12</t>
        </is>
      </c>
      <c r="B699" t="n">
        <v>3.6</v>
      </c>
      <c r="C699" t="n">
        <v>1365.1667</v>
      </c>
    </row>
    <row r="700">
      <c r="A700" t="inlineStr">
        <is>
          <t>07-18 13</t>
        </is>
      </c>
      <c r="B700" t="n">
        <v>5.4</v>
      </c>
      <c r="C700" t="n">
        <v>1359.3333</v>
      </c>
    </row>
    <row r="701">
      <c r="A701" t="inlineStr">
        <is>
          <t>07-18 14</t>
        </is>
      </c>
      <c r="B701" t="n">
        <v>6.4</v>
      </c>
      <c r="C701" t="n">
        <v>980.1667</v>
      </c>
    </row>
    <row r="702">
      <c r="A702" t="inlineStr">
        <is>
          <t>07-18 15</t>
        </is>
      </c>
      <c r="B702" t="n">
        <v>6.3</v>
      </c>
      <c r="C702" t="n">
        <v>264.5</v>
      </c>
    </row>
    <row r="703">
      <c r="A703" t="inlineStr">
        <is>
          <t>07-18 16</t>
        </is>
      </c>
      <c r="B703" t="n">
        <v>6.1</v>
      </c>
      <c r="C703" t="n">
        <v>162.0833</v>
      </c>
    </row>
    <row r="704">
      <c r="A704" t="inlineStr">
        <is>
          <t>07-18 17</t>
        </is>
      </c>
      <c r="B704" t="n">
        <v>5.1</v>
      </c>
      <c r="C704" t="n">
        <v>132.0833</v>
      </c>
    </row>
    <row r="705">
      <c r="A705" t="inlineStr">
        <is>
          <t>07-18 18</t>
        </is>
      </c>
      <c r="B705" t="n">
        <v>6.3</v>
      </c>
      <c r="C705" t="n">
        <v>53.6667</v>
      </c>
    </row>
    <row r="706">
      <c r="A706" t="inlineStr">
        <is>
          <t>07-18 19</t>
        </is>
      </c>
      <c r="B706" t="n">
        <v>4.9</v>
      </c>
      <c r="C706" t="n">
        <v>53.3333</v>
      </c>
    </row>
    <row r="707">
      <c r="A707" t="inlineStr">
        <is>
          <t>07-18 20</t>
        </is>
      </c>
      <c r="B707" t="n">
        <v>5.6</v>
      </c>
      <c r="C707" t="n">
        <v>54.3333</v>
      </c>
    </row>
    <row r="708">
      <c r="A708" t="inlineStr">
        <is>
          <t>07-18 21</t>
        </is>
      </c>
      <c r="B708" t="n">
        <v>2.9</v>
      </c>
      <c r="C708" t="n">
        <v>53.6667</v>
      </c>
    </row>
    <row r="709">
      <c r="A709" t="inlineStr">
        <is>
          <t>07-18 22</t>
        </is>
      </c>
      <c r="B709" t="n">
        <v>2.8</v>
      </c>
      <c r="C709" t="n">
        <v>54.3333</v>
      </c>
    </row>
    <row r="710">
      <c r="A710" t="inlineStr">
        <is>
          <t>07-18 23</t>
        </is>
      </c>
      <c r="B710" t="n">
        <v>2.5</v>
      </c>
      <c r="C710" t="n">
        <v>53.0833</v>
      </c>
    </row>
    <row r="711">
      <c r="A711" t="inlineStr">
        <is>
          <t>07-19 00</t>
        </is>
      </c>
      <c r="B711" t="n">
        <v>1.7</v>
      </c>
      <c r="C711" t="n">
        <v>54.5833</v>
      </c>
    </row>
    <row r="712">
      <c r="A712" t="inlineStr">
        <is>
          <t>07-19 01</t>
        </is>
      </c>
      <c r="B712" t="n">
        <v>1.1</v>
      </c>
      <c r="C712" t="n">
        <v>168.8333</v>
      </c>
    </row>
    <row r="713">
      <c r="A713" t="inlineStr">
        <is>
          <t>07-19 02</t>
        </is>
      </c>
      <c r="B713" t="n">
        <v>1.1</v>
      </c>
      <c r="C713" t="n">
        <v>164.75</v>
      </c>
    </row>
    <row r="714">
      <c r="A714" t="inlineStr">
        <is>
          <t>07-19 03</t>
        </is>
      </c>
      <c r="B714" t="n">
        <v>1.2</v>
      </c>
      <c r="C714" t="n">
        <v>148.25</v>
      </c>
    </row>
    <row r="715">
      <c r="A715" t="inlineStr">
        <is>
          <t>07-19 04</t>
        </is>
      </c>
      <c r="B715" t="n">
        <v>1.4</v>
      </c>
      <c r="C715" t="n">
        <v>41.8333</v>
      </c>
    </row>
    <row r="716">
      <c r="A716" t="inlineStr">
        <is>
          <t>07-19 05</t>
        </is>
      </c>
      <c r="B716" t="n">
        <v>2.3</v>
      </c>
      <c r="C716" t="n">
        <v>42.75</v>
      </c>
    </row>
    <row r="717">
      <c r="A717" t="inlineStr">
        <is>
          <t>07-19 06</t>
        </is>
      </c>
      <c r="B717" t="n">
        <v>4.3</v>
      </c>
      <c r="C717" t="n">
        <v>41.9167</v>
      </c>
    </row>
    <row r="718">
      <c r="A718" t="inlineStr">
        <is>
          <t>07-19 07</t>
        </is>
      </c>
      <c r="B718" t="n">
        <v>4.2</v>
      </c>
      <c r="C718" t="n">
        <v>42.5833</v>
      </c>
    </row>
    <row r="719">
      <c r="A719" t="inlineStr">
        <is>
          <t>07-19 08</t>
        </is>
      </c>
      <c r="B719" t="n">
        <v>5.5</v>
      </c>
      <c r="C719" t="n">
        <v>66.5</v>
      </c>
    </row>
    <row r="720">
      <c r="A720" t="inlineStr">
        <is>
          <t>07-19 09</t>
        </is>
      </c>
      <c r="B720" t="n">
        <v>6.7</v>
      </c>
      <c r="C720" t="n">
        <v>551.75</v>
      </c>
    </row>
    <row r="721">
      <c r="A721" t="inlineStr">
        <is>
          <t>07-19 10</t>
        </is>
      </c>
      <c r="B721" t="n">
        <v>5.7</v>
      </c>
      <c r="C721" t="n">
        <v>30.25</v>
      </c>
    </row>
    <row r="722">
      <c r="A722" t="inlineStr">
        <is>
          <t>07-19 11</t>
        </is>
      </c>
      <c r="B722" t="n">
        <v>5.6</v>
      </c>
      <c r="C722" t="n">
        <v>1496.25</v>
      </c>
    </row>
    <row r="723">
      <c r="A723" t="inlineStr">
        <is>
          <t>07-19 12</t>
        </is>
      </c>
      <c r="B723" t="n">
        <v>6.4</v>
      </c>
      <c r="C723" t="n">
        <v>2000</v>
      </c>
    </row>
    <row r="724">
      <c r="A724" t="inlineStr">
        <is>
          <t>07-19 13</t>
        </is>
      </c>
      <c r="B724" t="n">
        <v>9.9</v>
      </c>
      <c r="C724" t="n">
        <v>1442.25</v>
      </c>
    </row>
    <row r="725">
      <c r="A725" t="inlineStr">
        <is>
          <t>07-19 14</t>
        </is>
      </c>
      <c r="B725" t="n">
        <v>20.1</v>
      </c>
      <c r="C725" t="n">
        <v>2000</v>
      </c>
    </row>
    <row r="726">
      <c r="A726" t="inlineStr">
        <is>
          <t>07-19 15</t>
        </is>
      </c>
      <c r="B726" t="n">
        <v>6.9</v>
      </c>
      <c r="C726" t="n">
        <v>1033.1667</v>
      </c>
    </row>
    <row r="727">
      <c r="A727" t="inlineStr">
        <is>
          <t>07-19 16</t>
        </is>
      </c>
      <c r="B727" t="n">
        <v>7.1</v>
      </c>
      <c r="C727" t="n">
        <v>53.5</v>
      </c>
    </row>
    <row r="728">
      <c r="A728" t="inlineStr">
        <is>
          <t>07-19 17</t>
        </is>
      </c>
      <c r="B728" t="n">
        <v>8.4</v>
      </c>
      <c r="C728" t="n">
        <v>54.0833</v>
      </c>
    </row>
    <row r="729">
      <c r="A729" t="inlineStr">
        <is>
          <t>07-19 18</t>
        </is>
      </c>
      <c r="B729" t="n">
        <v>6.8</v>
      </c>
      <c r="C729" t="n">
        <v>53.75</v>
      </c>
    </row>
    <row r="730">
      <c r="A730" t="inlineStr">
        <is>
          <t>07-19 19</t>
        </is>
      </c>
      <c r="B730" t="n">
        <v>4.2</v>
      </c>
      <c r="C730" t="n">
        <v>54.6667</v>
      </c>
    </row>
    <row r="731">
      <c r="A731" t="inlineStr">
        <is>
          <t>07-19 20</t>
        </is>
      </c>
      <c r="B731" t="n">
        <v>4.9</v>
      </c>
      <c r="C731" t="n">
        <v>53</v>
      </c>
    </row>
    <row r="732">
      <c r="A732" t="inlineStr">
        <is>
          <t>07-19 21</t>
        </is>
      </c>
      <c r="B732" t="n">
        <v>4.7</v>
      </c>
      <c r="C732" t="n">
        <v>54.0833</v>
      </c>
    </row>
    <row r="733">
      <c r="A733" t="inlineStr">
        <is>
          <t>07-19 22</t>
        </is>
      </c>
      <c r="B733" t="n">
        <v>3.6</v>
      </c>
      <c r="C733" t="n">
        <v>53.1667</v>
      </c>
    </row>
    <row r="734">
      <c r="A734" t="inlineStr">
        <is>
          <t>07-19 23</t>
        </is>
      </c>
      <c r="B734" t="n">
        <v>2.6</v>
      </c>
      <c r="C734" t="n">
        <v>53.5</v>
      </c>
    </row>
    <row r="735">
      <c r="A735" t="inlineStr">
        <is>
          <t>07-20 00</t>
        </is>
      </c>
      <c r="B735" t="n">
        <v>2.4</v>
      </c>
      <c r="C735" t="n">
        <v>54.1667</v>
      </c>
    </row>
    <row r="736">
      <c r="A736" t="inlineStr">
        <is>
          <t>07-20 01</t>
        </is>
      </c>
      <c r="B736" t="n">
        <v>1.5</v>
      </c>
      <c r="C736" t="n">
        <v>54.3333</v>
      </c>
    </row>
    <row r="737">
      <c r="A737" t="inlineStr">
        <is>
          <t>07-20 02</t>
        </is>
      </c>
      <c r="B737" t="n">
        <v>1.2</v>
      </c>
      <c r="C737" t="n">
        <v>54.3333</v>
      </c>
    </row>
    <row r="738">
      <c r="A738" t="inlineStr">
        <is>
          <t>07-20 03</t>
        </is>
      </c>
      <c r="B738" t="n">
        <v>1</v>
      </c>
      <c r="C738" t="n">
        <v>53.1667</v>
      </c>
    </row>
    <row r="739">
      <c r="A739" t="inlineStr">
        <is>
          <t>07-20 04</t>
        </is>
      </c>
      <c r="B739" t="n">
        <v>1.9</v>
      </c>
      <c r="C739" t="n">
        <v>53.4167</v>
      </c>
    </row>
    <row r="740">
      <c r="A740" t="inlineStr">
        <is>
          <t>07-20 05</t>
        </is>
      </c>
      <c r="B740" t="n">
        <v>1.7</v>
      </c>
      <c r="C740" t="n">
        <v>53.3333</v>
      </c>
    </row>
    <row r="741">
      <c r="A741" t="inlineStr">
        <is>
          <t>07-20 06</t>
        </is>
      </c>
      <c r="B741" t="n">
        <v>2.6</v>
      </c>
      <c r="C741" t="n">
        <v>54</v>
      </c>
    </row>
    <row r="742">
      <c r="A742" t="inlineStr">
        <is>
          <t>07-20 07</t>
        </is>
      </c>
      <c r="B742" t="n">
        <v>2.8</v>
      </c>
      <c r="C742" t="n">
        <v>53.9167</v>
      </c>
    </row>
    <row r="743">
      <c r="A743" t="inlineStr">
        <is>
          <t>07-20 08</t>
        </is>
      </c>
      <c r="B743" t="n">
        <v>2.2</v>
      </c>
      <c r="C743" t="n">
        <v>52.5</v>
      </c>
    </row>
    <row r="744">
      <c r="A744" t="inlineStr">
        <is>
          <t>07-20 09</t>
        </is>
      </c>
      <c r="B744" t="n">
        <v>1.9</v>
      </c>
      <c r="C744" t="n">
        <v>114.8333</v>
      </c>
    </row>
    <row r="745">
      <c r="A745" t="inlineStr">
        <is>
          <t>07-20 10</t>
        </is>
      </c>
      <c r="B745" t="n">
        <v>1.4</v>
      </c>
      <c r="C745" t="n">
        <v>1314.8333</v>
      </c>
    </row>
    <row r="746">
      <c r="A746" t="inlineStr">
        <is>
          <t>07-20 11</t>
        </is>
      </c>
      <c r="B746" t="n">
        <v>2.1</v>
      </c>
      <c r="C746" t="n">
        <v>2000</v>
      </c>
    </row>
    <row r="747">
      <c r="A747" t="inlineStr">
        <is>
          <t>07-20 12</t>
        </is>
      </c>
      <c r="B747" t="n">
        <v>2.2</v>
      </c>
      <c r="C747" t="n">
        <v>2000</v>
      </c>
    </row>
    <row r="748">
      <c r="A748" t="inlineStr">
        <is>
          <t>07-20 13</t>
        </is>
      </c>
      <c r="B748" t="n">
        <v>4</v>
      </c>
      <c r="C748" t="n">
        <v>2000</v>
      </c>
    </row>
    <row r="749">
      <c r="A749" t="inlineStr">
        <is>
          <t>07-20 14</t>
        </is>
      </c>
      <c r="B749" t="n">
        <v>8.5</v>
      </c>
      <c r="C749" t="n">
        <v>1626.5833</v>
      </c>
    </row>
    <row r="750">
      <c r="A750" t="inlineStr">
        <is>
          <t>07-20 15</t>
        </is>
      </c>
      <c r="B750" t="n">
        <v>4.5</v>
      </c>
      <c r="C750" t="n">
        <v>116.3333</v>
      </c>
    </row>
    <row r="751">
      <c r="A751" t="inlineStr">
        <is>
          <t>07-20 16</t>
        </is>
      </c>
      <c r="B751" t="n">
        <v>5.3</v>
      </c>
      <c r="C751" t="n">
        <v>3.3333</v>
      </c>
    </row>
    <row r="752">
      <c r="A752" t="inlineStr">
        <is>
          <t>07-20 17</t>
        </is>
      </c>
      <c r="B752" t="n">
        <v>3.3</v>
      </c>
      <c r="C752" t="n">
        <v>4.1667</v>
      </c>
    </row>
    <row r="753">
      <c r="A753" t="inlineStr">
        <is>
          <t>07-20 18</t>
        </is>
      </c>
      <c r="B753" t="n">
        <v>2.7</v>
      </c>
      <c r="C753" t="n">
        <v>4.1667</v>
      </c>
    </row>
    <row r="754">
      <c r="A754" t="inlineStr">
        <is>
          <t>07-20 19</t>
        </is>
      </c>
      <c r="B754" t="n">
        <v>3.4</v>
      </c>
      <c r="C754" t="n">
        <v>3</v>
      </c>
    </row>
    <row r="755">
      <c r="A755" t="inlineStr">
        <is>
          <t>07-20 20</t>
        </is>
      </c>
      <c r="B755" t="n">
        <v>3.8</v>
      </c>
      <c r="C755" t="n">
        <v>4</v>
      </c>
    </row>
    <row r="756">
      <c r="A756" t="inlineStr">
        <is>
          <t>07-20 21</t>
        </is>
      </c>
      <c r="B756" t="n">
        <v>3.7</v>
      </c>
      <c r="C756" t="n">
        <v>2.5</v>
      </c>
    </row>
    <row r="757">
      <c r="A757" t="inlineStr">
        <is>
          <t>07-20 22</t>
        </is>
      </c>
      <c r="B757" t="n">
        <v>3.6</v>
      </c>
      <c r="C757" t="n">
        <v>4.1667</v>
      </c>
    </row>
    <row r="758">
      <c r="A758" t="inlineStr">
        <is>
          <t>07-20 23</t>
        </is>
      </c>
      <c r="B758" t="n">
        <v>3.1</v>
      </c>
      <c r="C758" t="n">
        <v>3.3333</v>
      </c>
    </row>
    <row r="759">
      <c r="A759" t="inlineStr">
        <is>
          <t>07-21 00</t>
        </is>
      </c>
      <c r="B759" t="n">
        <v>1.5</v>
      </c>
      <c r="C759" t="n">
        <v>2.6667</v>
      </c>
    </row>
    <row r="760">
      <c r="A760" t="inlineStr">
        <is>
          <t>07-21 01</t>
        </is>
      </c>
      <c r="B760" t="n">
        <v>0.9</v>
      </c>
      <c r="C760" t="n">
        <v>4</v>
      </c>
    </row>
    <row r="761">
      <c r="A761" t="inlineStr">
        <is>
          <t>07-21 02</t>
        </is>
      </c>
      <c r="B761" t="n">
        <v>0.6</v>
      </c>
      <c r="C761" t="n">
        <v>3.25</v>
      </c>
    </row>
    <row r="762">
      <c r="A762" t="inlineStr">
        <is>
          <t>07-21 03</t>
        </is>
      </c>
      <c r="B762" t="n">
        <v>0.7</v>
      </c>
      <c r="C762" t="n">
        <v>4.1667</v>
      </c>
    </row>
    <row r="763">
      <c r="A763" t="inlineStr">
        <is>
          <t>07-21 04</t>
        </is>
      </c>
      <c r="B763" t="n">
        <v>1.1</v>
      </c>
      <c r="C763" t="n">
        <v>3.1667</v>
      </c>
    </row>
    <row r="764">
      <c r="A764" t="inlineStr">
        <is>
          <t>07-21 05</t>
        </is>
      </c>
      <c r="B764" t="n">
        <v>1.4</v>
      </c>
      <c r="C764" t="n">
        <v>2.9167</v>
      </c>
    </row>
    <row r="765">
      <c r="A765" t="inlineStr">
        <is>
          <t>07-21 06</t>
        </is>
      </c>
      <c r="B765" t="n">
        <v>3.7</v>
      </c>
      <c r="C765" t="n">
        <v>3.75</v>
      </c>
    </row>
    <row r="766">
      <c r="A766" t="inlineStr">
        <is>
          <t>07-21 07</t>
        </is>
      </c>
      <c r="B766" t="n">
        <v>3.9</v>
      </c>
      <c r="C766" t="n">
        <v>1040.8333</v>
      </c>
    </row>
    <row r="767">
      <c r="A767" t="inlineStr">
        <is>
          <t>07-21 08</t>
        </is>
      </c>
      <c r="B767" t="n">
        <v>3.5</v>
      </c>
      <c r="C767" t="n">
        <v>2000</v>
      </c>
    </row>
    <row r="768">
      <c r="A768" t="inlineStr">
        <is>
          <t>07-21 09</t>
        </is>
      </c>
      <c r="B768" t="n">
        <v>3.2</v>
      </c>
      <c r="C768" t="n">
        <v>2000</v>
      </c>
    </row>
    <row r="769">
      <c r="A769" t="inlineStr">
        <is>
          <t>07-21 10</t>
        </is>
      </c>
      <c r="C769" t="n">
        <v>2000</v>
      </c>
    </row>
    <row r="770">
      <c r="A770" t="inlineStr">
        <is>
          <t>07-21 11</t>
        </is>
      </c>
      <c r="C770" t="n">
        <v>2000</v>
      </c>
    </row>
    <row r="771">
      <c r="A771" t="inlineStr">
        <is>
          <t>07-21 12</t>
        </is>
      </c>
      <c r="B771" t="n">
        <v>3.5</v>
      </c>
      <c r="C771" t="n">
        <v>2000</v>
      </c>
    </row>
    <row r="772">
      <c r="A772" t="inlineStr">
        <is>
          <t>07-21 13</t>
        </is>
      </c>
      <c r="B772" t="n">
        <v>3.6</v>
      </c>
      <c r="C772" t="n">
        <v>1717.8333</v>
      </c>
    </row>
    <row r="773">
      <c r="A773" t="inlineStr">
        <is>
          <t>07-21 14</t>
        </is>
      </c>
      <c r="B773" t="n">
        <v>3.6</v>
      </c>
      <c r="C773" t="n">
        <v>1688.6667</v>
      </c>
    </row>
    <row r="774">
      <c r="A774" t="inlineStr">
        <is>
          <t>07-21 15</t>
        </is>
      </c>
      <c r="B774" t="n">
        <v>5.8</v>
      </c>
      <c r="C774" t="n">
        <v>1817.0833</v>
      </c>
    </row>
    <row r="775">
      <c r="A775" t="inlineStr">
        <is>
          <t>07-21 16</t>
        </is>
      </c>
      <c r="B775" t="n">
        <v>4.4</v>
      </c>
      <c r="C775" t="n">
        <v>2000</v>
      </c>
    </row>
    <row r="776">
      <c r="A776" t="inlineStr">
        <is>
          <t>07-21 17</t>
        </is>
      </c>
      <c r="B776" t="n">
        <v>3.9</v>
      </c>
      <c r="C776" t="n">
        <v>1259</v>
      </c>
    </row>
    <row r="777">
      <c r="A777" t="inlineStr">
        <is>
          <t>07-21 18</t>
        </is>
      </c>
      <c r="B777" t="n">
        <v>5</v>
      </c>
      <c r="C777" t="n">
        <v>792.25</v>
      </c>
    </row>
    <row r="778">
      <c r="A778" t="inlineStr">
        <is>
          <t>07-21 19</t>
        </is>
      </c>
      <c r="B778" t="n">
        <v>3.9</v>
      </c>
      <c r="C778" t="n">
        <v>23.3333</v>
      </c>
    </row>
    <row r="779">
      <c r="A779" t="inlineStr">
        <is>
          <t>07-21 20</t>
        </is>
      </c>
      <c r="B779" t="n">
        <v>4.7</v>
      </c>
      <c r="C779" t="n">
        <v>23.5</v>
      </c>
    </row>
    <row r="780">
      <c r="A780" t="inlineStr">
        <is>
          <t>07-21 21</t>
        </is>
      </c>
      <c r="B780" t="n">
        <v>3.8</v>
      </c>
      <c r="C780" t="n">
        <v>23.5</v>
      </c>
    </row>
    <row r="781">
      <c r="A781" t="inlineStr">
        <is>
          <t>07-21 22</t>
        </is>
      </c>
      <c r="B781" t="n">
        <v>3.8</v>
      </c>
      <c r="C781" t="n">
        <v>22.1667</v>
      </c>
    </row>
    <row r="782">
      <c r="A782" t="inlineStr">
        <is>
          <t>07-21 23</t>
        </is>
      </c>
      <c r="B782" t="n">
        <v>2.9</v>
      </c>
      <c r="C782" t="n">
        <v>22.8333</v>
      </c>
    </row>
    <row r="783">
      <c r="A783" t="inlineStr">
        <is>
          <t>07-22 00</t>
        </is>
      </c>
      <c r="B783" t="n">
        <v>2.4</v>
      </c>
      <c r="C783" t="n">
        <v>22.6667</v>
      </c>
    </row>
    <row r="784">
      <c r="A784" t="inlineStr">
        <is>
          <t>07-22 01</t>
        </is>
      </c>
      <c r="B784" t="n">
        <v>1.2</v>
      </c>
      <c r="C784" t="n">
        <v>23.75</v>
      </c>
    </row>
    <row r="785">
      <c r="A785" t="inlineStr">
        <is>
          <t>07-22 02</t>
        </is>
      </c>
      <c r="B785" t="n">
        <v>0.7</v>
      </c>
      <c r="C785" t="n">
        <v>23.1667</v>
      </c>
    </row>
    <row r="786">
      <c r="A786" t="inlineStr">
        <is>
          <t>07-22 03</t>
        </is>
      </c>
      <c r="B786" t="n">
        <v>0.8</v>
      </c>
      <c r="C786" t="n">
        <v>23</v>
      </c>
    </row>
    <row r="787">
      <c r="A787" t="inlineStr">
        <is>
          <t>07-22 04</t>
        </is>
      </c>
      <c r="B787" t="n">
        <v>1.3</v>
      </c>
      <c r="C787" t="n">
        <v>23.8333</v>
      </c>
    </row>
    <row r="788">
      <c r="A788" t="inlineStr">
        <is>
          <t>07-22 05</t>
        </is>
      </c>
      <c r="B788" t="n">
        <v>2.1</v>
      </c>
      <c r="C788" t="n">
        <v>23.3333</v>
      </c>
    </row>
    <row r="789">
      <c r="A789" t="inlineStr">
        <is>
          <t>07-22 06</t>
        </is>
      </c>
      <c r="B789" t="n">
        <v>4.4</v>
      </c>
      <c r="C789" t="n">
        <v>23.25</v>
      </c>
    </row>
    <row r="790">
      <c r="A790" t="inlineStr">
        <is>
          <t>07-22 07</t>
        </is>
      </c>
      <c r="B790" t="n">
        <v>6.6</v>
      </c>
      <c r="C790" t="n">
        <v>834.6667</v>
      </c>
    </row>
    <row r="791">
      <c r="A791" t="inlineStr">
        <is>
          <t>07-22 08</t>
        </is>
      </c>
      <c r="C791" t="n">
        <v>2000</v>
      </c>
    </row>
    <row r="792">
      <c r="A792" t="inlineStr">
        <is>
          <t>07-22 09</t>
        </is>
      </c>
      <c r="C792" t="n">
        <v>2000</v>
      </c>
    </row>
    <row r="793">
      <c r="A793" t="inlineStr">
        <is>
          <t>07-22 10</t>
        </is>
      </c>
      <c r="C793" t="n">
        <v>2000</v>
      </c>
    </row>
    <row r="794">
      <c r="A794" t="inlineStr">
        <is>
          <t>07-22 11</t>
        </is>
      </c>
      <c r="C794" t="n">
        <v>2000</v>
      </c>
    </row>
    <row r="795">
      <c r="A795" t="inlineStr">
        <is>
          <t>07-22 12</t>
        </is>
      </c>
      <c r="C795" t="n">
        <v>1939.25</v>
      </c>
    </row>
    <row r="796">
      <c r="A796" t="inlineStr">
        <is>
          <t>07-22 13</t>
        </is>
      </c>
      <c r="C796" t="n">
        <v>1888.5</v>
      </c>
    </row>
    <row r="797">
      <c r="A797" t="inlineStr">
        <is>
          <t>07-22 14</t>
        </is>
      </c>
      <c r="C797" t="n">
        <v>1999.8333</v>
      </c>
    </row>
    <row r="798">
      <c r="A798" t="inlineStr">
        <is>
          <t>07-22 15</t>
        </is>
      </c>
      <c r="C798" t="n">
        <v>2000</v>
      </c>
    </row>
    <row r="799">
      <c r="A799" t="inlineStr">
        <is>
          <t>07-22 16</t>
        </is>
      </c>
      <c r="C799" t="n">
        <v>2000</v>
      </c>
    </row>
    <row r="800">
      <c r="A800" t="inlineStr">
        <is>
          <t>07-22 17</t>
        </is>
      </c>
      <c r="C800" t="n">
        <v>1420.0833</v>
      </c>
    </row>
    <row r="801">
      <c r="A801" t="inlineStr">
        <is>
          <t>07-22 18</t>
        </is>
      </c>
      <c r="C801" t="n">
        <v>54</v>
      </c>
    </row>
    <row r="802">
      <c r="A802" t="inlineStr">
        <is>
          <t>07-22 19</t>
        </is>
      </c>
      <c r="C802" t="n">
        <v>53.0833</v>
      </c>
    </row>
    <row r="803">
      <c r="A803" t="inlineStr">
        <is>
          <t>07-22 20</t>
        </is>
      </c>
      <c r="C803" t="n">
        <v>53.6667</v>
      </c>
    </row>
    <row r="804">
      <c r="A804" t="inlineStr">
        <is>
          <t>07-22 21</t>
        </is>
      </c>
      <c r="C804" t="n">
        <v>52.9167</v>
      </c>
    </row>
    <row r="805">
      <c r="A805" t="inlineStr">
        <is>
          <t>07-22 22</t>
        </is>
      </c>
      <c r="C805" t="n">
        <v>252</v>
      </c>
    </row>
    <row r="806">
      <c r="A806" t="inlineStr">
        <is>
          <t>07-22 23</t>
        </is>
      </c>
      <c r="C806" t="n">
        <v>60.25</v>
      </c>
    </row>
    <row r="807">
      <c r="A807" t="inlineStr">
        <is>
          <t>07-23 00</t>
        </is>
      </c>
      <c r="C807" t="n">
        <v>31</v>
      </c>
    </row>
    <row r="808">
      <c r="A808" t="inlineStr">
        <is>
          <t>07-23 01</t>
        </is>
      </c>
      <c r="C808" t="n">
        <v>30.5</v>
      </c>
    </row>
    <row r="809">
      <c r="A809" t="inlineStr">
        <is>
          <t>07-23 02</t>
        </is>
      </c>
      <c r="C809" t="n">
        <v>31.0833</v>
      </c>
    </row>
    <row r="810">
      <c r="A810" t="inlineStr">
        <is>
          <t>07-23 03</t>
        </is>
      </c>
      <c r="C810" t="n">
        <v>30.8333</v>
      </c>
    </row>
    <row r="811">
      <c r="A811" t="inlineStr">
        <is>
          <t>07-23 04</t>
        </is>
      </c>
      <c r="C811" t="n">
        <v>31.8333</v>
      </c>
    </row>
    <row r="812">
      <c r="A812" t="inlineStr">
        <is>
          <t>07-23 05</t>
        </is>
      </c>
      <c r="C812" t="n">
        <v>31.75</v>
      </c>
    </row>
    <row r="813">
      <c r="A813" t="inlineStr">
        <is>
          <t>07-23 06</t>
        </is>
      </c>
      <c r="C813" t="n">
        <v>30.75</v>
      </c>
    </row>
    <row r="814">
      <c r="A814" t="inlineStr">
        <is>
          <t>07-23 07</t>
        </is>
      </c>
      <c r="C814" t="n">
        <v>982.3333</v>
      </c>
    </row>
    <row r="815">
      <c r="A815" t="inlineStr">
        <is>
          <t>07-23 08</t>
        </is>
      </c>
      <c r="C815" t="n">
        <v>2000</v>
      </c>
    </row>
    <row r="816">
      <c r="A816" t="inlineStr">
        <is>
          <t>07-23 09</t>
        </is>
      </c>
      <c r="C816" t="n">
        <v>2000</v>
      </c>
    </row>
    <row r="817">
      <c r="A817" t="inlineStr">
        <is>
          <t>07-23 10</t>
        </is>
      </c>
      <c r="C817" t="n">
        <v>1904.1667</v>
      </c>
    </row>
    <row r="818">
      <c r="A818" t="inlineStr">
        <is>
          <t>07-23 11</t>
        </is>
      </c>
      <c r="C818" t="n">
        <v>1451.5</v>
      </c>
    </row>
    <row r="819">
      <c r="A819" t="inlineStr">
        <is>
          <t>07-23 12</t>
        </is>
      </c>
      <c r="C819" t="n">
        <v>1740.1667</v>
      </c>
    </row>
    <row r="820">
      <c r="A820" t="inlineStr">
        <is>
          <t>07-23 13</t>
        </is>
      </c>
      <c r="C820" t="n">
        <v>2000</v>
      </c>
    </row>
    <row r="821">
      <c r="A821" t="inlineStr">
        <is>
          <t>07-23 14</t>
        </is>
      </c>
      <c r="C821" t="n">
        <v>1999.4167</v>
      </c>
    </row>
    <row r="822">
      <c r="A822" t="inlineStr">
        <is>
          <t>07-23 15</t>
        </is>
      </c>
      <c r="C822" t="n">
        <v>2000</v>
      </c>
    </row>
    <row r="823">
      <c r="A823" t="inlineStr">
        <is>
          <t>07-23 16</t>
        </is>
      </c>
      <c r="C823" t="n">
        <v>1509.25</v>
      </c>
    </row>
    <row r="824">
      <c r="A824" t="inlineStr">
        <is>
          <t>07-23 17</t>
        </is>
      </c>
      <c r="C824" t="n">
        <v>749.75</v>
      </c>
    </row>
    <row r="825">
      <c r="A825" t="inlineStr">
        <is>
          <t>07-23 18</t>
        </is>
      </c>
      <c r="C825" t="n">
        <v>913.25</v>
      </c>
    </row>
    <row r="826">
      <c r="A826" t="inlineStr">
        <is>
          <t>07-23 19</t>
        </is>
      </c>
      <c r="C826" t="n">
        <v>65.25</v>
      </c>
    </row>
    <row r="827">
      <c r="A827" t="inlineStr">
        <is>
          <t>07-23 20</t>
        </is>
      </c>
      <c r="C827" t="n">
        <v>53.6667</v>
      </c>
    </row>
    <row r="828">
      <c r="A828" t="inlineStr">
        <is>
          <t>07-23 21</t>
        </is>
      </c>
      <c r="C828" t="n">
        <v>33.9167</v>
      </c>
    </row>
    <row r="829">
      <c r="A829" t="inlineStr">
        <is>
          <t>07-23 22</t>
        </is>
      </c>
      <c r="C829" t="n">
        <v>35.5</v>
      </c>
    </row>
    <row r="830">
      <c r="A830" t="inlineStr">
        <is>
          <t>07-23 23</t>
        </is>
      </c>
      <c r="C830" t="n">
        <v>142.1667</v>
      </c>
    </row>
    <row r="831">
      <c r="A831" t="inlineStr">
        <is>
          <t>07-24 00</t>
        </is>
      </c>
      <c r="C831" t="n">
        <v>109.75</v>
      </c>
    </row>
    <row r="832">
      <c r="A832" t="inlineStr">
        <is>
          <t>07-24 01</t>
        </is>
      </c>
      <c r="C832" t="n">
        <v>53.4167</v>
      </c>
    </row>
    <row r="833">
      <c r="A833" t="inlineStr">
        <is>
          <t>07-24 02</t>
        </is>
      </c>
      <c r="C833" t="n">
        <v>53.6667</v>
      </c>
    </row>
    <row r="834">
      <c r="A834" t="inlineStr">
        <is>
          <t>07-24 03</t>
        </is>
      </c>
      <c r="C834" t="n">
        <v>53.4167</v>
      </c>
    </row>
    <row r="835">
      <c r="A835" t="inlineStr">
        <is>
          <t>07-24 04</t>
        </is>
      </c>
      <c r="C835" t="n">
        <v>53.1667</v>
      </c>
    </row>
    <row r="836">
      <c r="A836" t="inlineStr">
        <is>
          <t>07-24 05</t>
        </is>
      </c>
      <c r="C836" t="n">
        <v>53.5</v>
      </c>
    </row>
    <row r="837">
      <c r="A837" t="inlineStr">
        <is>
          <t>07-24 06</t>
        </is>
      </c>
      <c r="C837" t="n">
        <v>53.8333</v>
      </c>
    </row>
    <row r="838">
      <c r="A838" t="inlineStr">
        <is>
          <t>07-24 07</t>
        </is>
      </c>
      <c r="C838" t="n">
        <v>53.6667</v>
      </c>
    </row>
    <row r="839">
      <c r="A839" t="inlineStr">
        <is>
          <t>07-24 08</t>
        </is>
      </c>
      <c r="C839" t="n">
        <v>748.25</v>
      </c>
    </row>
    <row r="840">
      <c r="A840" t="inlineStr">
        <is>
          <t>07-24 09</t>
        </is>
      </c>
      <c r="C840" t="n">
        <v>2000</v>
      </c>
    </row>
    <row r="841">
      <c r="A841" t="inlineStr">
        <is>
          <t>07-24 10</t>
        </is>
      </c>
      <c r="C841" t="n">
        <v>2000</v>
      </c>
    </row>
    <row r="842">
      <c r="A842" t="inlineStr">
        <is>
          <t>07-24 11</t>
        </is>
      </c>
      <c r="C842" t="n">
        <v>2000</v>
      </c>
    </row>
    <row r="843">
      <c r="A843" t="inlineStr">
        <is>
          <t>07-24 12</t>
        </is>
      </c>
      <c r="C843" t="n">
        <v>1805.6667</v>
      </c>
    </row>
    <row r="844">
      <c r="A844" t="inlineStr">
        <is>
          <t>07-24 13</t>
        </is>
      </c>
      <c r="C844" t="n">
        <v>624.9167</v>
      </c>
    </row>
    <row r="845">
      <c r="A845" t="inlineStr">
        <is>
          <t>07-24 14</t>
        </is>
      </c>
      <c r="C845" t="n">
        <v>1654</v>
      </c>
    </row>
    <row r="846">
      <c r="A846" t="inlineStr">
        <is>
          <t>07-24 15</t>
        </is>
      </c>
      <c r="C846" t="n">
        <v>1853.5833</v>
      </c>
    </row>
    <row r="847">
      <c r="A847" t="inlineStr">
        <is>
          <t>07-24 16</t>
        </is>
      </c>
      <c r="C847" t="n">
        <v>2000</v>
      </c>
    </row>
    <row r="848">
      <c r="A848" t="inlineStr">
        <is>
          <t>07-24 17</t>
        </is>
      </c>
      <c r="C848" t="n">
        <v>1673.5833</v>
      </c>
    </row>
    <row r="849">
      <c r="A849" t="inlineStr">
        <is>
          <t>07-24 18</t>
        </is>
      </c>
      <c r="C849" t="n">
        <v>567.5</v>
      </c>
    </row>
    <row r="850">
      <c r="A850" t="inlineStr">
        <is>
          <t>07-24 19</t>
        </is>
      </c>
      <c r="C850" t="n">
        <v>53.9167</v>
      </c>
    </row>
    <row r="851">
      <c r="A851" t="inlineStr">
        <is>
          <t>07-24 20</t>
        </is>
      </c>
      <c r="C851" t="n">
        <v>52.7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Caseta_SO2</t>
        </is>
      </c>
      <c r="C1" t="inlineStr">
        <is>
          <t>Promediado_SO2</t>
        </is>
      </c>
    </row>
    <row r="2">
      <c r="A2" t="inlineStr">
        <is>
          <t>06-19 11</t>
        </is>
      </c>
      <c r="B2" t="n">
        <v>0.4</v>
      </c>
      <c r="C2" t="n">
        <v>890</v>
      </c>
    </row>
    <row r="3">
      <c r="A3" t="inlineStr">
        <is>
          <t>06-19 12</t>
        </is>
      </c>
      <c r="B3" t="n">
        <v>1.2</v>
      </c>
      <c r="C3" t="n">
        <v>194.3333</v>
      </c>
    </row>
    <row r="4">
      <c r="A4" t="inlineStr">
        <is>
          <t>06-19 13</t>
        </is>
      </c>
      <c r="B4" t="n">
        <v>0.9</v>
      </c>
      <c r="C4" t="n">
        <v>290.25</v>
      </c>
    </row>
    <row r="5">
      <c r="A5" t="inlineStr">
        <is>
          <t>06-19 14</t>
        </is>
      </c>
      <c r="B5" t="n">
        <v>1.3</v>
      </c>
      <c r="C5" t="n">
        <v>53.8333</v>
      </c>
    </row>
    <row r="6">
      <c r="A6" t="inlineStr">
        <is>
          <t>06-19 15</t>
        </is>
      </c>
      <c r="B6" t="n">
        <v>1.4</v>
      </c>
      <c r="C6" t="n">
        <v>209.5</v>
      </c>
    </row>
    <row r="7">
      <c r="A7" t="inlineStr">
        <is>
          <t>06-19 16</t>
        </is>
      </c>
      <c r="B7" t="n">
        <v>1.1</v>
      </c>
      <c r="C7" t="n">
        <v>82.33329999999999</v>
      </c>
    </row>
    <row r="8">
      <c r="A8" t="inlineStr">
        <is>
          <t>06-19 17</t>
        </is>
      </c>
      <c r="B8" t="n">
        <v>0.7</v>
      </c>
      <c r="C8" t="n">
        <v>83.16670000000001</v>
      </c>
    </row>
    <row r="9">
      <c r="A9" t="inlineStr">
        <is>
          <t>06-19 18</t>
        </is>
      </c>
      <c r="B9" t="n">
        <v>0.6</v>
      </c>
      <c r="C9" t="n">
        <v>82.66670000000001</v>
      </c>
    </row>
    <row r="10">
      <c r="A10" t="inlineStr">
        <is>
          <t>06-19 19</t>
        </is>
      </c>
      <c r="B10" t="n">
        <v>0.5</v>
      </c>
      <c r="C10" t="n">
        <v>82.16670000000001</v>
      </c>
    </row>
    <row r="11">
      <c r="A11" t="inlineStr">
        <is>
          <t>06-19 20</t>
        </is>
      </c>
      <c r="B11" t="n">
        <v>0.5</v>
      </c>
      <c r="C11" t="n">
        <v>81.83329999999999</v>
      </c>
    </row>
    <row r="12">
      <c r="A12" t="inlineStr">
        <is>
          <t>06-19 21</t>
        </is>
      </c>
      <c r="B12" t="n">
        <v>0.4</v>
      </c>
      <c r="C12" t="n">
        <v>81.5</v>
      </c>
    </row>
    <row r="13">
      <c r="A13" t="inlineStr">
        <is>
          <t>06-19 22</t>
        </is>
      </c>
      <c r="B13" t="n">
        <v>0.4</v>
      </c>
    </row>
    <row r="14">
      <c r="A14" t="inlineStr">
        <is>
          <t>06-19 23</t>
        </is>
      </c>
      <c r="B14" t="n">
        <v>0.4</v>
      </c>
    </row>
    <row r="15">
      <c r="A15" t="inlineStr">
        <is>
          <t>06-20 00</t>
        </is>
      </c>
      <c r="B15" t="n">
        <v>0.4</v>
      </c>
    </row>
    <row r="16">
      <c r="A16" t="inlineStr">
        <is>
          <t>06-20 01</t>
        </is>
      </c>
      <c r="B16" t="n">
        <v>0.3</v>
      </c>
    </row>
    <row r="17">
      <c r="A17" t="inlineStr">
        <is>
          <t>06-20 02</t>
        </is>
      </c>
      <c r="B17" t="n">
        <v>0.4</v>
      </c>
    </row>
    <row r="18">
      <c r="A18" t="inlineStr">
        <is>
          <t>06-20 03</t>
        </is>
      </c>
      <c r="B18" t="n">
        <v>0.4</v>
      </c>
    </row>
    <row r="19">
      <c r="A19" t="inlineStr">
        <is>
          <t>06-20 04</t>
        </is>
      </c>
      <c r="B19" t="n">
        <v>0.5</v>
      </c>
    </row>
    <row r="20">
      <c r="A20" t="inlineStr">
        <is>
          <t>06-20 05</t>
        </is>
      </c>
      <c r="B20" t="n">
        <v>0.4</v>
      </c>
    </row>
    <row r="21">
      <c r="A21" t="inlineStr">
        <is>
          <t>06-20 06</t>
        </is>
      </c>
      <c r="B21" t="n">
        <v>0.4</v>
      </c>
    </row>
    <row r="22">
      <c r="A22" t="inlineStr">
        <is>
          <t>06-20 07</t>
        </is>
      </c>
      <c r="B22" t="n">
        <v>0.5</v>
      </c>
    </row>
    <row r="23">
      <c r="A23" t="inlineStr">
        <is>
          <t>06-20 08</t>
        </is>
      </c>
      <c r="B23" t="n">
        <v>0.4</v>
      </c>
      <c r="C23" t="n">
        <v>1782.2222</v>
      </c>
    </row>
    <row r="24">
      <c r="A24" t="inlineStr">
        <is>
          <t>06-20 09</t>
        </is>
      </c>
      <c r="B24" t="n">
        <v>0.4</v>
      </c>
      <c r="C24" t="n">
        <v>2000</v>
      </c>
    </row>
    <row r="25">
      <c r="A25" t="inlineStr">
        <is>
          <t>06-20 10</t>
        </is>
      </c>
      <c r="B25" t="n">
        <v>0.5</v>
      </c>
      <c r="C25" t="n">
        <v>2000</v>
      </c>
    </row>
    <row r="26">
      <c r="A26" t="inlineStr">
        <is>
          <t>06-20 11</t>
        </is>
      </c>
      <c r="B26" t="n">
        <v>0.6</v>
      </c>
      <c r="C26" t="n">
        <v>2000</v>
      </c>
    </row>
    <row r="27">
      <c r="A27" t="inlineStr">
        <is>
          <t>06-20 12</t>
        </is>
      </c>
      <c r="C27" t="n">
        <v>2000</v>
      </c>
    </row>
    <row r="28">
      <c r="A28" t="inlineStr">
        <is>
          <t>06-20 13</t>
        </is>
      </c>
      <c r="C28" t="n">
        <v>375.3333</v>
      </c>
    </row>
    <row r="29">
      <c r="A29" t="inlineStr">
        <is>
          <t>06-20 14</t>
        </is>
      </c>
      <c r="C29" t="n">
        <v>79.33329999999999</v>
      </c>
    </row>
    <row r="30">
      <c r="A30" t="inlineStr">
        <is>
          <t>06-20 15</t>
        </is>
      </c>
      <c r="C30" t="n">
        <v>78.33329999999999</v>
      </c>
    </row>
    <row r="31">
      <c r="A31" t="inlineStr">
        <is>
          <t>06-20 16</t>
        </is>
      </c>
      <c r="C31" t="n">
        <v>78.58329999999999</v>
      </c>
    </row>
    <row r="32">
      <c r="A32" t="inlineStr">
        <is>
          <t>06-20 17</t>
        </is>
      </c>
      <c r="C32" t="n">
        <v>79.75</v>
      </c>
    </row>
    <row r="33">
      <c r="A33" t="inlineStr">
        <is>
          <t>06-20 18</t>
        </is>
      </c>
      <c r="C33" t="n">
        <v>79.5</v>
      </c>
    </row>
    <row r="34">
      <c r="A34" t="inlineStr">
        <is>
          <t>06-20 19</t>
        </is>
      </c>
      <c r="C34" t="n">
        <v>79.16670000000001</v>
      </c>
    </row>
    <row r="35">
      <c r="A35" t="inlineStr">
        <is>
          <t>06-20 20</t>
        </is>
      </c>
      <c r="C35" t="n">
        <v>79.5</v>
      </c>
    </row>
    <row r="36">
      <c r="A36" t="inlineStr">
        <is>
          <t>06-20 21</t>
        </is>
      </c>
      <c r="C36" t="n">
        <v>79.25</v>
      </c>
    </row>
    <row r="37">
      <c r="A37" t="inlineStr">
        <is>
          <t>06-20 22</t>
        </is>
      </c>
      <c r="C37" t="n">
        <v>80.16670000000001</v>
      </c>
    </row>
    <row r="38">
      <c r="A38" t="inlineStr">
        <is>
          <t>06-20 23</t>
        </is>
      </c>
      <c r="C38" t="n">
        <v>341.25</v>
      </c>
    </row>
    <row r="39">
      <c r="A39" t="inlineStr">
        <is>
          <t>06-21 00</t>
        </is>
      </c>
      <c r="C39" t="n">
        <v>987.4167</v>
      </c>
    </row>
    <row r="40">
      <c r="A40" t="inlineStr">
        <is>
          <t>06-21 01</t>
        </is>
      </c>
      <c r="C40" t="n">
        <v>827.5833</v>
      </c>
    </row>
    <row r="41">
      <c r="A41" t="inlineStr">
        <is>
          <t>06-21 02</t>
        </is>
      </c>
      <c r="C41" t="n">
        <v>779.5</v>
      </c>
    </row>
    <row r="42">
      <c r="A42" t="inlineStr">
        <is>
          <t>06-21 03</t>
        </is>
      </c>
      <c r="C42" t="n">
        <v>1145.25</v>
      </c>
    </row>
    <row r="43">
      <c r="A43" t="inlineStr">
        <is>
          <t>06-21 04</t>
        </is>
      </c>
      <c r="C43" t="n">
        <v>1413.6667</v>
      </c>
    </row>
    <row r="44">
      <c r="A44" t="inlineStr">
        <is>
          <t>06-21 05</t>
        </is>
      </c>
      <c r="C44" t="n">
        <v>723.8333</v>
      </c>
    </row>
    <row r="45">
      <c r="A45" t="inlineStr">
        <is>
          <t>06-21 06</t>
        </is>
      </c>
      <c r="C45" t="n">
        <v>417.5</v>
      </c>
    </row>
    <row r="46">
      <c r="A46" t="inlineStr">
        <is>
          <t>06-21 07</t>
        </is>
      </c>
      <c r="C46" t="n">
        <v>1825.9167</v>
      </c>
    </row>
    <row r="47">
      <c r="A47" t="inlineStr">
        <is>
          <t>06-21 08</t>
        </is>
      </c>
      <c r="C47" t="n">
        <v>1953.25</v>
      </c>
    </row>
    <row r="48">
      <c r="A48" t="inlineStr">
        <is>
          <t>06-21 09</t>
        </is>
      </c>
      <c r="C48" t="n">
        <v>2000</v>
      </c>
    </row>
    <row r="49">
      <c r="A49" t="inlineStr">
        <is>
          <t>06-21 10</t>
        </is>
      </c>
      <c r="C49" t="n">
        <v>2000</v>
      </c>
    </row>
    <row r="50">
      <c r="A50" t="inlineStr">
        <is>
          <t>06-21 11</t>
        </is>
      </c>
      <c r="C50" t="n">
        <v>189.5833</v>
      </c>
    </row>
    <row r="51">
      <c r="A51" t="inlineStr">
        <is>
          <t>06-21 12</t>
        </is>
      </c>
      <c r="C51" t="n">
        <v>53.3333</v>
      </c>
    </row>
    <row r="52">
      <c r="A52" t="inlineStr">
        <is>
          <t>06-21 13</t>
        </is>
      </c>
      <c r="C52" t="n">
        <v>640.1667</v>
      </c>
    </row>
    <row r="53">
      <c r="A53" t="inlineStr">
        <is>
          <t>06-21 14</t>
        </is>
      </c>
      <c r="C53" t="n">
        <v>1994.25</v>
      </c>
    </row>
    <row r="54">
      <c r="A54" t="inlineStr">
        <is>
          <t>06-21 15</t>
        </is>
      </c>
      <c r="C54" t="n">
        <v>2000</v>
      </c>
    </row>
    <row r="55">
      <c r="A55" t="inlineStr">
        <is>
          <t>06-21 16</t>
        </is>
      </c>
      <c r="C55" t="n">
        <v>2000</v>
      </c>
    </row>
    <row r="56">
      <c r="A56" t="inlineStr">
        <is>
          <t>06-21 17</t>
        </is>
      </c>
      <c r="C56" t="n">
        <v>907.5833</v>
      </c>
    </row>
    <row r="57">
      <c r="A57" t="inlineStr">
        <is>
          <t>06-21 18</t>
        </is>
      </c>
      <c r="C57" t="n">
        <v>53.25</v>
      </c>
    </row>
    <row r="58">
      <c r="A58" t="inlineStr">
        <is>
          <t>06-21 19</t>
        </is>
      </c>
      <c r="C58" t="n">
        <v>52.8333</v>
      </c>
    </row>
    <row r="59">
      <c r="A59" t="inlineStr">
        <is>
          <t>06-21 20</t>
        </is>
      </c>
      <c r="C59" t="n">
        <v>52.9167</v>
      </c>
    </row>
    <row r="60">
      <c r="A60" t="inlineStr">
        <is>
          <t>06-21 21</t>
        </is>
      </c>
      <c r="C60" t="n">
        <v>54.1667</v>
      </c>
    </row>
    <row r="61">
      <c r="A61" t="inlineStr">
        <is>
          <t>06-21 22</t>
        </is>
      </c>
      <c r="C61" t="n">
        <v>67.66670000000001</v>
      </c>
    </row>
    <row r="62">
      <c r="A62" t="inlineStr">
        <is>
          <t>06-21 23</t>
        </is>
      </c>
      <c r="C62" t="n">
        <v>482</v>
      </c>
    </row>
    <row r="63">
      <c r="A63" t="inlineStr">
        <is>
          <t>06-22 00</t>
        </is>
      </c>
      <c r="C63" t="n">
        <v>1182.0833</v>
      </c>
    </row>
    <row r="64">
      <c r="A64" t="inlineStr">
        <is>
          <t>06-22 01</t>
        </is>
      </c>
      <c r="C64" t="n">
        <v>1903.5833</v>
      </c>
    </row>
    <row r="65">
      <c r="A65" t="inlineStr">
        <is>
          <t>06-22 02</t>
        </is>
      </c>
      <c r="C65" t="n">
        <v>1278.5833</v>
      </c>
    </row>
    <row r="66">
      <c r="A66" t="inlineStr">
        <is>
          <t>06-22 03</t>
        </is>
      </c>
      <c r="C66" t="n">
        <v>337.4167</v>
      </c>
    </row>
    <row r="67">
      <c r="A67" t="inlineStr">
        <is>
          <t>06-22 04</t>
        </is>
      </c>
      <c r="C67" t="n">
        <v>84.16670000000001</v>
      </c>
    </row>
    <row r="68">
      <c r="A68" t="inlineStr">
        <is>
          <t>06-22 05</t>
        </is>
      </c>
      <c r="C68" t="n">
        <v>29.6667</v>
      </c>
    </row>
    <row r="69">
      <c r="A69" t="inlineStr">
        <is>
          <t>06-22 06</t>
        </is>
      </c>
      <c r="C69" t="n">
        <v>29.3333</v>
      </c>
    </row>
    <row r="70">
      <c r="A70" t="inlineStr">
        <is>
          <t>06-22 07</t>
        </is>
      </c>
      <c r="C70" t="n">
        <v>1064.3333</v>
      </c>
    </row>
    <row r="71">
      <c r="A71" t="inlineStr">
        <is>
          <t>06-22 08</t>
        </is>
      </c>
      <c r="C71" t="n">
        <v>1973.5833</v>
      </c>
    </row>
    <row r="72">
      <c r="A72" t="inlineStr">
        <is>
          <t>06-22 09</t>
        </is>
      </c>
      <c r="C72" t="n">
        <v>1491.8333</v>
      </c>
    </row>
    <row r="73">
      <c r="A73" t="inlineStr">
        <is>
          <t>06-22 10</t>
        </is>
      </c>
      <c r="C73" t="n">
        <v>797.5</v>
      </c>
    </row>
    <row r="74">
      <c r="A74" t="inlineStr">
        <is>
          <t>06-22 11</t>
        </is>
      </c>
      <c r="C74" t="n">
        <v>53.3333</v>
      </c>
    </row>
    <row r="75">
      <c r="A75" t="inlineStr">
        <is>
          <t>06-22 12</t>
        </is>
      </c>
      <c r="C75" t="n">
        <v>53.3333</v>
      </c>
    </row>
    <row r="76">
      <c r="A76" t="inlineStr">
        <is>
          <t>06-22 13</t>
        </is>
      </c>
      <c r="C76" t="n">
        <v>52.8333</v>
      </c>
    </row>
    <row r="77">
      <c r="A77" t="inlineStr">
        <is>
          <t>06-22 14</t>
        </is>
      </c>
      <c r="C77" t="n">
        <v>54.3333</v>
      </c>
    </row>
    <row r="78">
      <c r="A78" t="inlineStr">
        <is>
          <t>06-22 15</t>
        </is>
      </c>
      <c r="C78" t="n">
        <v>53.3333</v>
      </c>
    </row>
    <row r="79">
      <c r="A79" t="inlineStr">
        <is>
          <t>06-22 16</t>
        </is>
      </c>
      <c r="C79" t="n">
        <v>53.5</v>
      </c>
    </row>
    <row r="80">
      <c r="A80" t="inlineStr">
        <is>
          <t>06-22 17</t>
        </is>
      </c>
      <c r="C80" t="n">
        <v>1035.9167</v>
      </c>
    </row>
    <row r="81">
      <c r="A81" t="inlineStr">
        <is>
          <t>06-22 18</t>
        </is>
      </c>
      <c r="C81" t="n">
        <v>1943.9167</v>
      </c>
    </row>
    <row r="82">
      <c r="A82" t="inlineStr">
        <is>
          <t>06-22 19</t>
        </is>
      </c>
      <c r="C82" t="n">
        <v>92.08329999999999</v>
      </c>
    </row>
    <row r="83">
      <c r="A83" t="inlineStr">
        <is>
          <t>06-22 20</t>
        </is>
      </c>
      <c r="C83" t="n">
        <v>54.1667</v>
      </c>
    </row>
    <row r="84">
      <c r="A84" t="inlineStr">
        <is>
          <t>06-22 21</t>
        </is>
      </c>
      <c r="C84" t="n">
        <v>53</v>
      </c>
    </row>
    <row r="85">
      <c r="A85" t="inlineStr">
        <is>
          <t>06-22 22</t>
        </is>
      </c>
      <c r="C85" t="n">
        <v>53</v>
      </c>
    </row>
    <row r="86">
      <c r="A86" t="inlineStr">
        <is>
          <t>06-22 23</t>
        </is>
      </c>
      <c r="C86" t="n">
        <v>53</v>
      </c>
    </row>
    <row r="87">
      <c r="A87" t="inlineStr">
        <is>
          <t>06-23 00</t>
        </is>
      </c>
      <c r="C87" t="n">
        <v>52.8333</v>
      </c>
    </row>
    <row r="88">
      <c r="A88" t="inlineStr">
        <is>
          <t>06-23 01</t>
        </is>
      </c>
      <c r="C88" t="n">
        <v>184.75</v>
      </c>
    </row>
    <row r="89">
      <c r="A89" t="inlineStr">
        <is>
          <t>06-23 02</t>
        </is>
      </c>
      <c r="C89" t="n">
        <v>803.8333</v>
      </c>
    </row>
    <row r="90">
      <c r="A90" t="inlineStr">
        <is>
          <t>06-23 03</t>
        </is>
      </c>
      <c r="C90" t="n">
        <v>1652.3333</v>
      </c>
    </row>
    <row r="91">
      <c r="A91" t="inlineStr">
        <is>
          <t>06-23 04</t>
        </is>
      </c>
      <c r="C91" t="n">
        <v>1976.25</v>
      </c>
    </row>
    <row r="92">
      <c r="A92" t="inlineStr">
        <is>
          <t>06-23 05</t>
        </is>
      </c>
      <c r="C92" t="n">
        <v>1311.9167</v>
      </c>
    </row>
    <row r="93">
      <c r="A93" t="inlineStr">
        <is>
          <t>06-23 06</t>
        </is>
      </c>
      <c r="C93" t="n">
        <v>600.3333</v>
      </c>
    </row>
    <row r="94">
      <c r="A94" t="inlineStr">
        <is>
          <t>06-23 07</t>
        </is>
      </c>
      <c r="C94" t="n">
        <v>1977.3333</v>
      </c>
    </row>
    <row r="95">
      <c r="A95" t="inlineStr">
        <is>
          <t>06-23 08</t>
        </is>
      </c>
      <c r="C95" t="n">
        <v>1841.3333</v>
      </c>
    </row>
    <row r="96">
      <c r="A96" t="inlineStr">
        <is>
          <t>06-23 09</t>
        </is>
      </c>
      <c r="C96" t="n">
        <v>1582.0833</v>
      </c>
    </row>
    <row r="97">
      <c r="A97" t="inlineStr">
        <is>
          <t>06-23 10</t>
        </is>
      </c>
      <c r="B97" t="n">
        <v>0.5</v>
      </c>
      <c r="C97" t="n">
        <v>367.1667</v>
      </c>
    </row>
    <row r="98">
      <c r="A98" t="inlineStr">
        <is>
          <t>06-23 11</t>
        </is>
      </c>
      <c r="B98" t="n">
        <v>0.5</v>
      </c>
      <c r="C98" t="n">
        <v>44.4167</v>
      </c>
    </row>
    <row r="99">
      <c r="A99" t="inlineStr">
        <is>
          <t>06-23 12</t>
        </is>
      </c>
      <c r="B99" t="n">
        <v>0.6</v>
      </c>
      <c r="C99" t="n">
        <v>44.3333</v>
      </c>
    </row>
    <row r="100">
      <c r="A100" t="inlineStr">
        <is>
          <t>06-23 13</t>
        </is>
      </c>
      <c r="B100" t="n">
        <v>0.6</v>
      </c>
      <c r="C100" t="n">
        <v>228</v>
      </c>
    </row>
    <row r="101">
      <c r="A101" t="inlineStr">
        <is>
          <t>06-23 14</t>
        </is>
      </c>
      <c r="B101" t="n">
        <v>1.6</v>
      </c>
      <c r="C101" t="n">
        <v>53.5</v>
      </c>
    </row>
    <row r="102">
      <c r="A102" t="inlineStr">
        <is>
          <t>06-23 15</t>
        </is>
      </c>
      <c r="B102" t="n">
        <v>1.2</v>
      </c>
      <c r="C102" t="n">
        <v>53.6667</v>
      </c>
    </row>
    <row r="103">
      <c r="A103" t="inlineStr">
        <is>
          <t>06-23 16</t>
        </is>
      </c>
      <c r="B103" t="n">
        <v>0.9</v>
      </c>
      <c r="C103" t="n">
        <v>54</v>
      </c>
    </row>
    <row r="104">
      <c r="A104" t="inlineStr">
        <is>
          <t>06-23 17</t>
        </is>
      </c>
      <c r="B104" t="n">
        <v>0.5</v>
      </c>
      <c r="C104" t="n">
        <v>52.9167</v>
      </c>
    </row>
    <row r="105">
      <c r="A105" t="inlineStr">
        <is>
          <t>06-23 18</t>
        </is>
      </c>
      <c r="B105" t="n">
        <v>0.4</v>
      </c>
      <c r="C105" t="n">
        <v>52.75</v>
      </c>
    </row>
    <row r="106">
      <c r="A106" t="inlineStr">
        <is>
          <t>06-23 19</t>
        </is>
      </c>
      <c r="B106" t="n">
        <v>0.3</v>
      </c>
      <c r="C106" t="n">
        <v>53.1667</v>
      </c>
    </row>
    <row r="107">
      <c r="A107" t="inlineStr">
        <is>
          <t>06-23 20</t>
        </is>
      </c>
      <c r="B107" t="n">
        <v>0.4</v>
      </c>
      <c r="C107" t="n">
        <v>53.5</v>
      </c>
    </row>
    <row r="108">
      <c r="A108" t="inlineStr">
        <is>
          <t>06-23 21</t>
        </is>
      </c>
      <c r="B108" t="n">
        <v>0.5</v>
      </c>
      <c r="C108" t="n">
        <v>53.1667</v>
      </c>
    </row>
    <row r="109">
      <c r="A109" t="inlineStr">
        <is>
          <t>06-23 22</t>
        </is>
      </c>
      <c r="B109" t="n">
        <v>0.4</v>
      </c>
      <c r="C109" t="n">
        <v>53.1667</v>
      </c>
    </row>
    <row r="110">
      <c r="A110" t="inlineStr">
        <is>
          <t>06-23 23</t>
        </is>
      </c>
      <c r="B110" t="n">
        <v>0.4</v>
      </c>
      <c r="C110" t="n">
        <v>53.1667</v>
      </c>
    </row>
    <row r="111">
      <c r="A111" t="inlineStr">
        <is>
          <t>06-24 00</t>
        </is>
      </c>
      <c r="B111" t="n">
        <v>0.4</v>
      </c>
      <c r="C111" t="n">
        <v>53.8333</v>
      </c>
    </row>
    <row r="112">
      <c r="A112" t="inlineStr">
        <is>
          <t>06-24 01</t>
        </is>
      </c>
      <c r="B112" t="n">
        <v>0.4</v>
      </c>
      <c r="C112" t="n">
        <v>46.75</v>
      </c>
    </row>
    <row r="113">
      <c r="A113" t="inlineStr">
        <is>
          <t>06-24 02</t>
        </is>
      </c>
      <c r="B113" t="n">
        <v>0.5</v>
      </c>
      <c r="C113" t="n">
        <v>172.1818</v>
      </c>
    </row>
    <row r="114">
      <c r="A114" t="inlineStr">
        <is>
          <t>06-24 03</t>
        </is>
      </c>
      <c r="B114" t="n">
        <v>0.5</v>
      </c>
      <c r="C114" t="n">
        <v>419.25</v>
      </c>
    </row>
    <row r="115">
      <c r="A115" t="inlineStr">
        <is>
          <t>06-24 04</t>
        </is>
      </c>
      <c r="B115" t="n">
        <v>0.5</v>
      </c>
      <c r="C115" t="n">
        <v>280.5833</v>
      </c>
    </row>
    <row r="116">
      <c r="A116" t="inlineStr">
        <is>
          <t>06-24 05</t>
        </is>
      </c>
      <c r="B116" t="n">
        <v>0.5</v>
      </c>
      <c r="C116" t="n">
        <v>313</v>
      </c>
    </row>
    <row r="117">
      <c r="A117" t="inlineStr">
        <is>
          <t>06-24 06</t>
        </is>
      </c>
      <c r="B117" t="n">
        <v>0.6</v>
      </c>
      <c r="C117" t="n">
        <v>363.0833</v>
      </c>
    </row>
    <row r="118">
      <c r="A118" t="inlineStr">
        <is>
          <t>06-24 07</t>
        </is>
      </c>
      <c r="B118" t="n">
        <v>0.6</v>
      </c>
      <c r="C118" t="n">
        <v>1212.3333</v>
      </c>
    </row>
    <row r="119">
      <c r="A119" t="inlineStr">
        <is>
          <t>06-24 08</t>
        </is>
      </c>
      <c r="B119" t="n">
        <v>0.6</v>
      </c>
      <c r="C119" t="n">
        <v>1986</v>
      </c>
    </row>
    <row r="120">
      <c r="A120" t="inlineStr">
        <is>
          <t>06-24 09</t>
        </is>
      </c>
      <c r="B120" t="n">
        <v>0.6</v>
      </c>
      <c r="C120" t="n">
        <v>2000</v>
      </c>
    </row>
    <row r="121">
      <c r="A121" t="inlineStr">
        <is>
          <t>06-24 10</t>
        </is>
      </c>
      <c r="B121" t="n">
        <v>0.6</v>
      </c>
      <c r="C121" t="n">
        <v>2000</v>
      </c>
    </row>
    <row r="122">
      <c r="A122" t="inlineStr">
        <is>
          <t>06-24 11</t>
        </is>
      </c>
      <c r="B122" t="n">
        <v>0.6</v>
      </c>
      <c r="C122" t="n">
        <v>1342.6667</v>
      </c>
    </row>
    <row r="123">
      <c r="A123" t="inlineStr">
        <is>
          <t>06-24 12</t>
        </is>
      </c>
      <c r="B123" t="n">
        <v>0.7</v>
      </c>
      <c r="C123" t="n">
        <v>53.5</v>
      </c>
    </row>
    <row r="124">
      <c r="A124" t="inlineStr">
        <is>
          <t>06-24 13</t>
        </is>
      </c>
      <c r="B124" t="n">
        <v>0.7</v>
      </c>
      <c r="C124" t="n">
        <v>53.6667</v>
      </c>
    </row>
    <row r="125">
      <c r="A125" t="inlineStr">
        <is>
          <t>06-24 14</t>
        </is>
      </c>
      <c r="B125" t="n">
        <v>2.9</v>
      </c>
      <c r="C125" t="n">
        <v>53.5</v>
      </c>
    </row>
    <row r="126">
      <c r="A126" t="inlineStr">
        <is>
          <t>06-24 15</t>
        </is>
      </c>
      <c r="B126" t="n">
        <v>3.8</v>
      </c>
      <c r="C126" t="n">
        <v>53</v>
      </c>
    </row>
    <row r="127">
      <c r="A127" t="inlineStr">
        <is>
          <t>06-24 16</t>
        </is>
      </c>
      <c r="B127" t="n">
        <v>1.4</v>
      </c>
      <c r="C127" t="n">
        <v>54</v>
      </c>
    </row>
    <row r="128">
      <c r="A128" t="inlineStr">
        <is>
          <t>06-24 17</t>
        </is>
      </c>
      <c r="B128" t="n">
        <v>0.7</v>
      </c>
      <c r="C128" t="n">
        <v>53.3333</v>
      </c>
    </row>
    <row r="129">
      <c r="A129" t="inlineStr">
        <is>
          <t>06-24 18</t>
        </is>
      </c>
      <c r="B129" t="n">
        <v>0.5</v>
      </c>
      <c r="C129" t="n">
        <v>52.5833</v>
      </c>
    </row>
    <row r="130">
      <c r="A130" t="inlineStr">
        <is>
          <t>06-24 19</t>
        </is>
      </c>
      <c r="B130" t="n">
        <v>0.5</v>
      </c>
      <c r="C130" t="n">
        <v>52.1667</v>
      </c>
    </row>
    <row r="131">
      <c r="A131" t="inlineStr">
        <is>
          <t>06-24 20</t>
        </is>
      </c>
      <c r="B131" t="n">
        <v>0.4</v>
      </c>
      <c r="C131" t="n">
        <v>52.5</v>
      </c>
    </row>
    <row r="132">
      <c r="A132" t="inlineStr">
        <is>
          <t>06-24 21</t>
        </is>
      </c>
      <c r="B132" t="n">
        <v>0.4</v>
      </c>
      <c r="C132" t="n">
        <v>53.1667</v>
      </c>
    </row>
    <row r="133">
      <c r="A133" t="inlineStr">
        <is>
          <t>06-24 22</t>
        </is>
      </c>
      <c r="B133" t="n">
        <v>0.5</v>
      </c>
      <c r="C133" t="n">
        <v>53.8333</v>
      </c>
    </row>
    <row r="134">
      <c r="A134" t="inlineStr">
        <is>
          <t>06-24 23</t>
        </is>
      </c>
      <c r="B134" t="n">
        <v>0.5</v>
      </c>
      <c r="C134" t="n">
        <v>53.1667</v>
      </c>
    </row>
    <row r="135">
      <c r="A135" t="inlineStr">
        <is>
          <t>06-25 00</t>
        </is>
      </c>
      <c r="B135" t="n">
        <v>0.5</v>
      </c>
      <c r="C135" t="n">
        <v>121.6667</v>
      </c>
    </row>
    <row r="136">
      <c r="A136" t="inlineStr">
        <is>
          <t>06-25 01</t>
        </is>
      </c>
      <c r="B136" t="n">
        <v>0.5</v>
      </c>
      <c r="C136" t="n">
        <v>1199.4167</v>
      </c>
    </row>
    <row r="137">
      <c r="A137" t="inlineStr">
        <is>
          <t>06-25 02</t>
        </is>
      </c>
      <c r="B137" t="n">
        <v>0.5</v>
      </c>
      <c r="C137" t="n">
        <v>1806.1667</v>
      </c>
    </row>
    <row r="138">
      <c r="A138" t="inlineStr">
        <is>
          <t>06-25 03</t>
        </is>
      </c>
      <c r="B138" t="n">
        <v>0.5</v>
      </c>
      <c r="C138" t="n">
        <v>1761.1667</v>
      </c>
    </row>
    <row r="139">
      <c r="A139" t="inlineStr">
        <is>
          <t>06-25 04</t>
        </is>
      </c>
      <c r="B139" t="n">
        <v>0.4</v>
      </c>
      <c r="C139" t="n">
        <v>1390.5</v>
      </c>
    </row>
    <row r="140">
      <c r="A140" t="inlineStr">
        <is>
          <t>06-25 05</t>
        </is>
      </c>
      <c r="B140" t="n">
        <v>0.6</v>
      </c>
      <c r="C140" t="n">
        <v>1484.3333</v>
      </c>
    </row>
    <row r="141">
      <c r="A141" t="inlineStr">
        <is>
          <t>06-25 06</t>
        </is>
      </c>
      <c r="B141" t="n">
        <v>0.8</v>
      </c>
      <c r="C141" t="n">
        <v>951.3333</v>
      </c>
    </row>
    <row r="142">
      <c r="A142" t="inlineStr">
        <is>
          <t>06-25 07</t>
        </is>
      </c>
      <c r="B142" t="n">
        <v>0.8</v>
      </c>
      <c r="C142" t="n">
        <v>896.1667</v>
      </c>
    </row>
    <row r="143">
      <c r="A143" t="inlineStr">
        <is>
          <t>06-25 08</t>
        </is>
      </c>
      <c r="B143" t="n">
        <v>0.8</v>
      </c>
      <c r="C143" t="n">
        <v>2000</v>
      </c>
    </row>
    <row r="144">
      <c r="A144" t="inlineStr">
        <is>
          <t>06-25 09</t>
        </is>
      </c>
      <c r="B144" t="n">
        <v>4.6</v>
      </c>
      <c r="C144" t="n">
        <v>2000</v>
      </c>
    </row>
    <row r="145">
      <c r="A145" t="inlineStr">
        <is>
          <t>06-25 10</t>
        </is>
      </c>
      <c r="B145" t="n">
        <v>3.8</v>
      </c>
      <c r="C145" t="n">
        <v>1952.5833</v>
      </c>
    </row>
    <row r="146">
      <c r="A146" t="inlineStr">
        <is>
          <t>06-25 11</t>
        </is>
      </c>
      <c r="B146" t="n">
        <v>5.2</v>
      </c>
      <c r="C146" t="n">
        <v>1556.5</v>
      </c>
    </row>
    <row r="147">
      <c r="A147" t="inlineStr">
        <is>
          <t>06-25 12</t>
        </is>
      </c>
      <c r="B147" t="n">
        <v>2</v>
      </c>
      <c r="C147" t="n">
        <v>247.75</v>
      </c>
    </row>
    <row r="148">
      <c r="A148" t="inlineStr">
        <is>
          <t>06-25 13</t>
        </is>
      </c>
      <c r="B148" t="n">
        <v>1.1</v>
      </c>
      <c r="C148" t="n">
        <v>56.5</v>
      </c>
    </row>
    <row r="149">
      <c r="A149" t="inlineStr">
        <is>
          <t>06-25 14</t>
        </is>
      </c>
      <c r="B149" t="n">
        <v>1.9</v>
      </c>
      <c r="C149" t="n">
        <v>46.3333</v>
      </c>
    </row>
    <row r="150">
      <c r="A150" t="inlineStr">
        <is>
          <t>06-25 15</t>
        </is>
      </c>
      <c r="B150" t="n">
        <v>4.4</v>
      </c>
      <c r="C150" t="n">
        <v>45.8333</v>
      </c>
    </row>
    <row r="151">
      <c r="A151" t="inlineStr">
        <is>
          <t>06-25 16</t>
        </is>
      </c>
      <c r="B151" t="n">
        <v>1.5</v>
      </c>
      <c r="C151" t="n">
        <v>46</v>
      </c>
    </row>
    <row r="152">
      <c r="A152" t="inlineStr">
        <is>
          <t>06-25 17</t>
        </is>
      </c>
      <c r="B152" t="n">
        <v>0.9</v>
      </c>
      <c r="C152" t="n">
        <v>46.3333</v>
      </c>
    </row>
    <row r="153">
      <c r="A153" t="inlineStr">
        <is>
          <t>06-25 18</t>
        </is>
      </c>
      <c r="B153" t="n">
        <v>0.7</v>
      </c>
      <c r="C153" t="n">
        <v>46</v>
      </c>
    </row>
    <row r="154">
      <c r="A154" t="inlineStr">
        <is>
          <t>06-25 19</t>
        </is>
      </c>
      <c r="B154" t="n">
        <v>0.6</v>
      </c>
      <c r="C154" t="n">
        <v>47</v>
      </c>
    </row>
    <row r="155">
      <c r="A155" t="inlineStr">
        <is>
          <t>06-25 20</t>
        </is>
      </c>
      <c r="B155" t="n">
        <v>0.5</v>
      </c>
      <c r="C155" t="n">
        <v>46.8333</v>
      </c>
    </row>
    <row r="156">
      <c r="A156" t="inlineStr">
        <is>
          <t>06-25 21</t>
        </is>
      </c>
      <c r="B156" t="n">
        <v>0.5</v>
      </c>
      <c r="C156" t="n">
        <v>46</v>
      </c>
    </row>
    <row r="157">
      <c r="A157" t="inlineStr">
        <is>
          <t>06-25 22</t>
        </is>
      </c>
      <c r="B157" t="n">
        <v>0.4</v>
      </c>
      <c r="C157" t="n">
        <v>45.5</v>
      </c>
    </row>
    <row r="158">
      <c r="A158" t="inlineStr">
        <is>
          <t>06-25 23</t>
        </is>
      </c>
      <c r="B158" t="n">
        <v>0.5</v>
      </c>
      <c r="C158" t="n">
        <v>45.6667</v>
      </c>
    </row>
    <row r="159">
      <c r="A159" t="inlineStr">
        <is>
          <t>06-26 00</t>
        </is>
      </c>
      <c r="B159" t="n">
        <v>0.5</v>
      </c>
      <c r="C159" t="n">
        <v>46.5</v>
      </c>
    </row>
    <row r="160">
      <c r="A160" t="inlineStr">
        <is>
          <t>06-26 01</t>
        </is>
      </c>
      <c r="B160" t="n">
        <v>0.4</v>
      </c>
      <c r="C160" t="n">
        <v>269.25</v>
      </c>
    </row>
    <row r="161">
      <c r="A161" t="inlineStr">
        <is>
          <t>06-26 02</t>
        </is>
      </c>
      <c r="B161" t="n">
        <v>0.4</v>
      </c>
      <c r="C161" t="n">
        <v>612.25</v>
      </c>
    </row>
    <row r="162">
      <c r="A162" t="inlineStr">
        <is>
          <t>06-26 03</t>
        </is>
      </c>
      <c r="B162" t="n">
        <v>0.4</v>
      </c>
      <c r="C162" t="n">
        <v>406.75</v>
      </c>
    </row>
    <row r="163">
      <c r="A163" t="inlineStr">
        <is>
          <t>06-26 04</t>
        </is>
      </c>
      <c r="B163" t="n">
        <v>0.4</v>
      </c>
      <c r="C163" t="n">
        <v>424.0833</v>
      </c>
    </row>
    <row r="164">
      <c r="A164" t="inlineStr">
        <is>
          <t>06-26 05</t>
        </is>
      </c>
      <c r="B164" t="n">
        <v>0.4</v>
      </c>
      <c r="C164" t="n">
        <v>1135.75</v>
      </c>
    </row>
    <row r="165">
      <c r="A165" t="inlineStr">
        <is>
          <t>06-26 06</t>
        </is>
      </c>
      <c r="B165" t="n">
        <v>0.5</v>
      </c>
      <c r="C165" t="n">
        <v>213.8333</v>
      </c>
    </row>
    <row r="166">
      <c r="A166" t="inlineStr">
        <is>
          <t>06-26 07</t>
        </is>
      </c>
      <c r="B166" t="n">
        <v>2.2</v>
      </c>
      <c r="C166" t="n">
        <v>669.1667</v>
      </c>
    </row>
    <row r="167">
      <c r="A167" t="inlineStr">
        <is>
          <t>06-26 08</t>
        </is>
      </c>
      <c r="B167" t="n">
        <v>5.1</v>
      </c>
      <c r="C167" t="n">
        <v>1997.5833</v>
      </c>
    </row>
    <row r="168">
      <c r="A168" t="inlineStr">
        <is>
          <t>06-26 09</t>
        </is>
      </c>
      <c r="B168" t="n">
        <v>2.3</v>
      </c>
      <c r="C168" t="n">
        <v>2000</v>
      </c>
    </row>
    <row r="169">
      <c r="A169" t="inlineStr">
        <is>
          <t>06-26 10</t>
        </is>
      </c>
      <c r="B169" t="n">
        <v>5.3</v>
      </c>
      <c r="C169" t="n">
        <v>2000</v>
      </c>
    </row>
    <row r="170">
      <c r="A170" t="inlineStr">
        <is>
          <t>06-26 11</t>
        </is>
      </c>
      <c r="B170" t="n">
        <v>3.1</v>
      </c>
      <c r="C170" t="n">
        <v>1534.25</v>
      </c>
    </row>
    <row r="171">
      <c r="A171" t="inlineStr">
        <is>
          <t>06-26 12</t>
        </is>
      </c>
      <c r="B171" t="n">
        <v>1.2</v>
      </c>
      <c r="C171" t="n">
        <v>132.1667</v>
      </c>
    </row>
    <row r="172">
      <c r="A172" t="inlineStr">
        <is>
          <t>06-26 13</t>
        </is>
      </c>
      <c r="B172" t="n">
        <v>2.9</v>
      </c>
      <c r="C172" t="n">
        <v>36.6667</v>
      </c>
    </row>
    <row r="173">
      <c r="A173" t="inlineStr">
        <is>
          <t>06-26 14</t>
        </is>
      </c>
      <c r="B173" t="n">
        <v>4.4</v>
      </c>
      <c r="C173" t="n">
        <v>37.5833</v>
      </c>
    </row>
    <row r="174">
      <c r="A174" t="inlineStr">
        <is>
          <t>06-26 15</t>
        </is>
      </c>
      <c r="B174" t="n">
        <v>10.2</v>
      </c>
      <c r="C174" t="n">
        <v>194.0833</v>
      </c>
    </row>
    <row r="175">
      <c r="A175" t="inlineStr">
        <is>
          <t>06-26 16</t>
        </is>
      </c>
      <c r="B175" t="n">
        <v>7.7</v>
      </c>
      <c r="C175" t="n">
        <v>1999.9167</v>
      </c>
    </row>
    <row r="176">
      <c r="A176" t="inlineStr">
        <is>
          <t>06-26 17</t>
        </is>
      </c>
      <c r="B176" t="n">
        <v>1.2</v>
      </c>
      <c r="C176" t="n">
        <v>1764.0833</v>
      </c>
    </row>
    <row r="177">
      <c r="A177" t="inlineStr">
        <is>
          <t>06-26 18</t>
        </is>
      </c>
      <c r="B177" t="n">
        <v>0.7</v>
      </c>
      <c r="C177" t="n">
        <v>54.1667</v>
      </c>
    </row>
    <row r="178">
      <c r="A178" t="inlineStr">
        <is>
          <t>06-26 19</t>
        </is>
      </c>
      <c r="B178" t="n">
        <v>0.6</v>
      </c>
      <c r="C178" t="n">
        <v>54</v>
      </c>
    </row>
    <row r="179">
      <c r="A179" t="inlineStr">
        <is>
          <t>06-26 20</t>
        </is>
      </c>
      <c r="B179" t="n">
        <v>0.6</v>
      </c>
      <c r="C179" t="n">
        <v>53</v>
      </c>
    </row>
    <row r="180">
      <c r="A180" t="inlineStr">
        <is>
          <t>06-26 21</t>
        </is>
      </c>
      <c r="B180" t="n">
        <v>0.5</v>
      </c>
      <c r="C180" t="n">
        <v>53.8333</v>
      </c>
    </row>
    <row r="181">
      <c r="A181" t="inlineStr">
        <is>
          <t>06-26 22</t>
        </is>
      </c>
      <c r="B181" t="n">
        <v>0.5</v>
      </c>
      <c r="C181" t="n">
        <v>53.8333</v>
      </c>
    </row>
    <row r="182">
      <c r="A182" t="inlineStr">
        <is>
          <t>06-26 23</t>
        </is>
      </c>
      <c r="B182" t="n">
        <v>0.4</v>
      </c>
      <c r="C182" t="n">
        <v>1517.9167</v>
      </c>
    </row>
    <row r="183">
      <c r="A183" t="inlineStr">
        <is>
          <t>06-27 00</t>
        </is>
      </c>
      <c r="B183" t="n">
        <v>0.4</v>
      </c>
      <c r="C183" t="n">
        <v>747.5</v>
      </c>
    </row>
    <row r="184">
      <c r="A184" t="inlineStr">
        <is>
          <t>06-27 01</t>
        </is>
      </c>
      <c r="B184" t="n">
        <v>0.5</v>
      </c>
      <c r="C184" t="n">
        <v>100.3333</v>
      </c>
    </row>
    <row r="185">
      <c r="A185" t="inlineStr">
        <is>
          <t>06-27 02</t>
        </is>
      </c>
      <c r="B185" t="n">
        <v>0.4</v>
      </c>
      <c r="C185" t="n">
        <v>973.1667</v>
      </c>
    </row>
    <row r="186">
      <c r="A186" t="inlineStr">
        <is>
          <t>06-27 03</t>
        </is>
      </c>
      <c r="B186" t="n">
        <v>0.5</v>
      </c>
      <c r="C186" t="n">
        <v>2000</v>
      </c>
    </row>
    <row r="187">
      <c r="A187" t="inlineStr">
        <is>
          <t>06-27 04</t>
        </is>
      </c>
      <c r="B187" t="n">
        <v>0.5</v>
      </c>
      <c r="C187" t="n">
        <v>1109.6667</v>
      </c>
    </row>
    <row r="188">
      <c r="A188" t="inlineStr">
        <is>
          <t>06-27 05</t>
        </is>
      </c>
      <c r="B188" t="n">
        <v>0.5</v>
      </c>
      <c r="C188" t="n">
        <v>1431.9167</v>
      </c>
    </row>
    <row r="189">
      <c r="A189" t="inlineStr">
        <is>
          <t>06-27 06</t>
        </is>
      </c>
      <c r="B189" t="n">
        <v>0.6</v>
      </c>
      <c r="C189" t="n">
        <v>1643.75</v>
      </c>
    </row>
    <row r="190">
      <c r="A190" t="inlineStr">
        <is>
          <t>06-27 07</t>
        </is>
      </c>
      <c r="B190" t="n">
        <v>0.7</v>
      </c>
      <c r="C190" t="n">
        <v>2000</v>
      </c>
    </row>
    <row r="191">
      <c r="A191" t="inlineStr">
        <is>
          <t>06-27 08</t>
        </is>
      </c>
      <c r="B191" t="n">
        <v>0.6</v>
      </c>
      <c r="C191" t="n">
        <v>2000</v>
      </c>
    </row>
    <row r="192">
      <c r="A192" t="inlineStr">
        <is>
          <t>06-27 09</t>
        </is>
      </c>
      <c r="B192" t="n">
        <v>0.7</v>
      </c>
      <c r="C192" t="n">
        <v>2000</v>
      </c>
    </row>
    <row r="193">
      <c r="A193" t="inlineStr">
        <is>
          <t>06-27 10</t>
        </is>
      </c>
      <c r="B193" t="n">
        <v>0.8</v>
      </c>
      <c r="C193" t="n">
        <v>2000</v>
      </c>
    </row>
    <row r="194">
      <c r="A194" t="inlineStr">
        <is>
          <t>06-27 11</t>
        </is>
      </c>
      <c r="B194" t="n">
        <v>2.8</v>
      </c>
      <c r="C194" t="n">
        <v>1310.5833</v>
      </c>
    </row>
    <row r="195">
      <c r="A195" t="inlineStr">
        <is>
          <t>06-27 12</t>
        </is>
      </c>
      <c r="B195" t="n">
        <v>3.9</v>
      </c>
      <c r="C195" t="n">
        <v>53.5</v>
      </c>
    </row>
    <row r="196">
      <c r="A196" t="inlineStr">
        <is>
          <t>06-27 13</t>
        </is>
      </c>
      <c r="B196" t="n">
        <v>1.8</v>
      </c>
      <c r="C196" t="n">
        <v>53.6667</v>
      </c>
    </row>
    <row r="197">
      <c r="A197" t="inlineStr">
        <is>
          <t>06-27 14</t>
        </is>
      </c>
      <c r="B197" t="n">
        <v>1.5</v>
      </c>
      <c r="C197" t="n">
        <v>53.8333</v>
      </c>
    </row>
    <row r="198">
      <c r="A198" t="inlineStr">
        <is>
          <t>06-27 15</t>
        </is>
      </c>
      <c r="B198" t="n">
        <v>1.9</v>
      </c>
      <c r="C198" t="n">
        <v>53.6667</v>
      </c>
    </row>
    <row r="199">
      <c r="A199" t="inlineStr">
        <is>
          <t>06-27 16</t>
        </is>
      </c>
      <c r="B199" t="n">
        <v>0.7</v>
      </c>
      <c r="C199" t="n">
        <v>53</v>
      </c>
    </row>
    <row r="200">
      <c r="A200" t="inlineStr">
        <is>
          <t>06-27 17</t>
        </is>
      </c>
      <c r="B200" t="n">
        <v>0.5</v>
      </c>
      <c r="C200" t="n">
        <v>53.3333</v>
      </c>
    </row>
    <row r="201">
      <c r="A201" t="inlineStr">
        <is>
          <t>06-27 18</t>
        </is>
      </c>
      <c r="B201" t="n">
        <v>0.6</v>
      </c>
      <c r="C201" t="n">
        <v>53</v>
      </c>
    </row>
    <row r="202">
      <c r="A202" t="inlineStr">
        <is>
          <t>06-27 19</t>
        </is>
      </c>
      <c r="B202" t="n">
        <v>0.6</v>
      </c>
      <c r="C202" t="n">
        <v>52.5833</v>
      </c>
    </row>
    <row r="203">
      <c r="A203" t="inlineStr">
        <is>
          <t>06-27 20</t>
        </is>
      </c>
      <c r="B203" t="n">
        <v>0.5</v>
      </c>
      <c r="C203" t="n">
        <v>53</v>
      </c>
    </row>
    <row r="204">
      <c r="A204" t="inlineStr">
        <is>
          <t>06-27 21</t>
        </is>
      </c>
      <c r="B204" t="n">
        <v>0.5</v>
      </c>
      <c r="C204" t="n">
        <v>53.8333</v>
      </c>
    </row>
    <row r="205">
      <c r="A205" t="inlineStr">
        <is>
          <t>06-27 22</t>
        </is>
      </c>
      <c r="B205" t="n">
        <v>0.4</v>
      </c>
      <c r="C205" t="n">
        <v>53.3333</v>
      </c>
    </row>
    <row r="206">
      <c r="A206" t="inlineStr">
        <is>
          <t>06-27 23</t>
        </is>
      </c>
      <c r="B206" t="n">
        <v>0.4</v>
      </c>
      <c r="C206" t="n">
        <v>451.6667</v>
      </c>
    </row>
    <row r="207">
      <c r="A207" t="inlineStr">
        <is>
          <t>06-28 00</t>
        </is>
      </c>
      <c r="B207" t="n">
        <v>0.4</v>
      </c>
      <c r="C207" t="n">
        <v>1963.8333</v>
      </c>
    </row>
    <row r="208">
      <c r="A208" t="inlineStr">
        <is>
          <t>06-28 01</t>
        </is>
      </c>
      <c r="B208" t="n">
        <v>0.4</v>
      </c>
      <c r="C208" t="n">
        <v>2000</v>
      </c>
    </row>
    <row r="209">
      <c r="A209" t="inlineStr">
        <is>
          <t>06-28 02</t>
        </is>
      </c>
      <c r="B209" t="n">
        <v>0.4</v>
      </c>
      <c r="C209" t="n">
        <v>1826.6667</v>
      </c>
    </row>
    <row r="210">
      <c r="A210" t="inlineStr">
        <is>
          <t>06-28 03</t>
        </is>
      </c>
      <c r="B210" t="n">
        <v>0.4</v>
      </c>
      <c r="C210" t="n">
        <v>2000</v>
      </c>
    </row>
    <row r="211">
      <c r="A211" t="inlineStr">
        <is>
          <t>06-28 04</t>
        </is>
      </c>
      <c r="B211" t="n">
        <v>0.4</v>
      </c>
      <c r="C211" t="n">
        <v>1946.9167</v>
      </c>
    </row>
    <row r="212">
      <c r="A212" t="inlineStr">
        <is>
          <t>06-28 05</t>
        </is>
      </c>
      <c r="B212" t="n">
        <v>0.5</v>
      </c>
      <c r="C212" t="n">
        <v>87.66670000000001</v>
      </c>
    </row>
    <row r="213">
      <c r="A213" t="inlineStr">
        <is>
          <t>06-28 06</t>
        </is>
      </c>
      <c r="B213" t="n">
        <v>0.6</v>
      </c>
      <c r="C213" t="n">
        <v>1674.5833</v>
      </c>
    </row>
    <row r="214">
      <c r="A214" t="inlineStr">
        <is>
          <t>06-28 07</t>
        </is>
      </c>
      <c r="B214" t="n">
        <v>0.8</v>
      </c>
      <c r="C214" t="n">
        <v>2000</v>
      </c>
    </row>
    <row r="215">
      <c r="A215" t="inlineStr">
        <is>
          <t>06-28 08</t>
        </is>
      </c>
      <c r="B215" t="n">
        <v>0.7</v>
      </c>
      <c r="C215" t="n">
        <v>2000</v>
      </c>
    </row>
    <row r="216">
      <c r="A216" t="inlineStr">
        <is>
          <t>06-28 09</t>
        </is>
      </c>
      <c r="B216" t="n">
        <v>0.5</v>
      </c>
      <c r="C216" t="n">
        <v>2000</v>
      </c>
    </row>
    <row r="217">
      <c r="A217" t="inlineStr">
        <is>
          <t>06-28 10</t>
        </is>
      </c>
      <c r="B217" t="n">
        <v>0.6</v>
      </c>
      <c r="C217" t="n">
        <v>2000</v>
      </c>
    </row>
    <row r="218">
      <c r="A218" t="inlineStr">
        <is>
          <t>06-28 11</t>
        </is>
      </c>
      <c r="B218" t="n">
        <v>4.1</v>
      </c>
      <c r="C218" t="n">
        <v>414.5833</v>
      </c>
    </row>
    <row r="219">
      <c r="A219" t="inlineStr">
        <is>
          <t>06-28 12</t>
        </is>
      </c>
      <c r="B219" t="n">
        <v>5.4</v>
      </c>
      <c r="C219" t="n">
        <v>23.3333</v>
      </c>
    </row>
    <row r="220">
      <c r="A220" t="inlineStr">
        <is>
          <t>06-28 13</t>
        </is>
      </c>
      <c r="B220" t="n">
        <v>0.8</v>
      </c>
      <c r="C220" t="n">
        <v>23.8333</v>
      </c>
    </row>
    <row r="221">
      <c r="A221" t="inlineStr">
        <is>
          <t>06-28 14</t>
        </is>
      </c>
      <c r="B221" t="n">
        <v>0.6</v>
      </c>
      <c r="C221" t="n">
        <v>23</v>
      </c>
    </row>
    <row r="222">
      <c r="A222" t="inlineStr">
        <is>
          <t>06-28 15</t>
        </is>
      </c>
      <c r="B222" t="n">
        <v>0.7</v>
      </c>
      <c r="C222" t="n">
        <v>23.6667</v>
      </c>
    </row>
    <row r="223">
      <c r="A223" t="inlineStr">
        <is>
          <t>06-28 16</t>
        </is>
      </c>
      <c r="B223" t="n">
        <v>0.8</v>
      </c>
      <c r="C223" t="n">
        <v>23.6667</v>
      </c>
    </row>
    <row r="224">
      <c r="A224" t="inlineStr">
        <is>
          <t>06-28 17</t>
        </is>
      </c>
      <c r="B224" t="n">
        <v>0.7</v>
      </c>
      <c r="C224" t="n">
        <v>31.1667</v>
      </c>
    </row>
    <row r="225">
      <c r="A225" t="inlineStr">
        <is>
          <t>06-28 18</t>
        </is>
      </c>
      <c r="B225" t="n">
        <v>0.5</v>
      </c>
      <c r="C225" t="n">
        <v>53.1667</v>
      </c>
    </row>
    <row r="226">
      <c r="A226" t="inlineStr">
        <is>
          <t>06-28 19</t>
        </is>
      </c>
      <c r="B226" t="n">
        <v>0.5</v>
      </c>
      <c r="C226" t="n">
        <v>53.6667</v>
      </c>
    </row>
    <row r="227">
      <c r="A227" t="inlineStr">
        <is>
          <t>06-28 20</t>
        </is>
      </c>
      <c r="B227" t="n">
        <v>0.5</v>
      </c>
      <c r="C227" t="n">
        <v>54.1667</v>
      </c>
    </row>
    <row r="228">
      <c r="A228" t="inlineStr">
        <is>
          <t>06-28 21</t>
        </is>
      </c>
      <c r="B228" t="n">
        <v>0.3</v>
      </c>
      <c r="C228" t="n">
        <v>53.1667</v>
      </c>
    </row>
    <row r="229">
      <c r="A229" t="inlineStr">
        <is>
          <t>06-28 22</t>
        </is>
      </c>
      <c r="B229" t="n">
        <v>0.4</v>
      </c>
      <c r="C229" t="n">
        <v>53</v>
      </c>
    </row>
    <row r="230">
      <c r="A230" t="inlineStr">
        <is>
          <t>06-28 23</t>
        </is>
      </c>
      <c r="B230" t="n">
        <v>0.4</v>
      </c>
      <c r="C230" t="n">
        <v>143.0833</v>
      </c>
    </row>
    <row r="231">
      <c r="A231" t="inlineStr">
        <is>
          <t>06-29 00</t>
        </is>
      </c>
      <c r="B231" t="n">
        <v>0.4</v>
      </c>
      <c r="C231" t="n">
        <v>1555.5</v>
      </c>
    </row>
    <row r="232">
      <c r="A232" t="inlineStr">
        <is>
          <t>06-29 01</t>
        </is>
      </c>
      <c r="B232" t="n">
        <v>0.4</v>
      </c>
      <c r="C232" t="n">
        <v>1837.3333</v>
      </c>
    </row>
    <row r="233">
      <c r="A233" t="inlineStr">
        <is>
          <t>06-29 02</t>
        </is>
      </c>
      <c r="B233" t="n">
        <v>0.4</v>
      </c>
      <c r="C233" t="n">
        <v>1648.5833</v>
      </c>
    </row>
    <row r="234">
      <c r="A234" t="inlineStr">
        <is>
          <t>06-29 03</t>
        </is>
      </c>
      <c r="B234" t="n">
        <v>0.3</v>
      </c>
      <c r="C234" t="n">
        <v>1985.3333</v>
      </c>
    </row>
    <row r="235">
      <c r="A235" t="inlineStr">
        <is>
          <t>06-29 04</t>
        </is>
      </c>
      <c r="B235" t="n">
        <v>0.4</v>
      </c>
      <c r="C235" t="n">
        <v>2000</v>
      </c>
    </row>
    <row r="236">
      <c r="A236" t="inlineStr">
        <is>
          <t>06-29 05</t>
        </is>
      </c>
      <c r="B236" t="n">
        <v>0.4</v>
      </c>
      <c r="C236" t="n">
        <v>2000</v>
      </c>
    </row>
    <row r="237">
      <c r="A237" t="inlineStr">
        <is>
          <t>06-29 06</t>
        </is>
      </c>
      <c r="B237" t="n">
        <v>0.4</v>
      </c>
      <c r="C237" t="n">
        <v>2000</v>
      </c>
    </row>
    <row r="238">
      <c r="A238" t="inlineStr">
        <is>
          <t>06-29 07</t>
        </is>
      </c>
      <c r="B238" t="n">
        <v>0.5</v>
      </c>
      <c r="C238" t="n">
        <v>2000</v>
      </c>
    </row>
    <row r="239">
      <c r="A239" t="inlineStr">
        <is>
          <t>06-29 08</t>
        </is>
      </c>
      <c r="B239" t="n">
        <v>0.5</v>
      </c>
      <c r="C239" t="n">
        <v>2000</v>
      </c>
    </row>
    <row r="240">
      <c r="A240" t="inlineStr">
        <is>
          <t>06-29 09</t>
        </is>
      </c>
      <c r="B240" t="n">
        <v>0.5</v>
      </c>
      <c r="C240" t="n">
        <v>2000</v>
      </c>
    </row>
    <row r="241">
      <c r="A241" t="inlineStr">
        <is>
          <t>06-29 10</t>
        </is>
      </c>
      <c r="B241" t="n">
        <v>0.5</v>
      </c>
      <c r="C241" t="n">
        <v>2000</v>
      </c>
    </row>
    <row r="242">
      <c r="A242" t="inlineStr">
        <is>
          <t>06-29 11</t>
        </is>
      </c>
      <c r="B242" t="n">
        <v>0.5</v>
      </c>
      <c r="C242" t="n">
        <v>1087.6667</v>
      </c>
    </row>
    <row r="243">
      <c r="A243" t="inlineStr">
        <is>
          <t>06-29 12</t>
        </is>
      </c>
      <c r="B243" t="n">
        <v>0.5</v>
      </c>
      <c r="C243" t="n">
        <v>717.3333</v>
      </c>
    </row>
    <row r="244">
      <c r="A244" t="inlineStr">
        <is>
          <t>06-29 13</t>
        </is>
      </c>
      <c r="B244" t="n">
        <v>0.5</v>
      </c>
      <c r="C244" t="n">
        <v>53.25</v>
      </c>
    </row>
    <row r="245">
      <c r="A245" t="inlineStr">
        <is>
          <t>06-29 14</t>
        </is>
      </c>
      <c r="B245" t="n">
        <v>0.5</v>
      </c>
      <c r="C245" t="n">
        <v>52.9167</v>
      </c>
    </row>
    <row r="246">
      <c r="A246" t="inlineStr">
        <is>
          <t>06-29 15</t>
        </is>
      </c>
      <c r="B246" t="n">
        <v>0.5</v>
      </c>
      <c r="C246" t="n">
        <v>53.5833</v>
      </c>
    </row>
    <row r="247">
      <c r="A247" t="inlineStr">
        <is>
          <t>06-29 16</t>
        </is>
      </c>
      <c r="B247" t="n">
        <v>0.7</v>
      </c>
      <c r="C247" t="n">
        <v>53.0833</v>
      </c>
    </row>
    <row r="248">
      <c r="A248" t="inlineStr">
        <is>
          <t>06-29 17</t>
        </is>
      </c>
      <c r="B248" t="n">
        <v>2.9</v>
      </c>
      <c r="C248" t="n">
        <v>54.3333</v>
      </c>
    </row>
    <row r="249">
      <c r="A249" t="inlineStr">
        <is>
          <t>06-29 18</t>
        </is>
      </c>
      <c r="B249" t="n">
        <v>0.4</v>
      </c>
      <c r="C249" t="n">
        <v>53.1667</v>
      </c>
    </row>
    <row r="250">
      <c r="A250" t="inlineStr">
        <is>
          <t>06-29 19</t>
        </is>
      </c>
      <c r="B250" t="n">
        <v>0.5</v>
      </c>
      <c r="C250" t="n">
        <v>301.0833</v>
      </c>
    </row>
    <row r="251">
      <c r="A251" t="inlineStr">
        <is>
          <t>06-29 20</t>
        </is>
      </c>
      <c r="B251" t="n">
        <v>0.5</v>
      </c>
      <c r="C251" t="n">
        <v>53</v>
      </c>
    </row>
    <row r="252">
      <c r="A252" t="inlineStr">
        <is>
          <t>06-29 21</t>
        </is>
      </c>
      <c r="B252" t="n">
        <v>0.5</v>
      </c>
      <c r="C252" t="n">
        <v>52.8333</v>
      </c>
    </row>
    <row r="253">
      <c r="A253" t="inlineStr">
        <is>
          <t>06-29 22</t>
        </is>
      </c>
      <c r="B253" t="n">
        <v>0.5</v>
      </c>
      <c r="C253" t="n">
        <v>72.83329999999999</v>
      </c>
    </row>
    <row r="254">
      <c r="A254" t="inlineStr">
        <is>
          <t>06-29 23</t>
        </is>
      </c>
      <c r="B254" t="n">
        <v>0.4</v>
      </c>
      <c r="C254" t="n">
        <v>89.83329999999999</v>
      </c>
    </row>
    <row r="255">
      <c r="A255" t="inlineStr">
        <is>
          <t>06-30 00</t>
        </is>
      </c>
      <c r="B255" t="n">
        <v>0.4</v>
      </c>
      <c r="C255" t="n">
        <v>90.5</v>
      </c>
    </row>
    <row r="256">
      <c r="A256" t="inlineStr">
        <is>
          <t>06-30 01</t>
        </is>
      </c>
      <c r="B256" t="n">
        <v>0.4</v>
      </c>
      <c r="C256" t="n">
        <v>91</v>
      </c>
    </row>
    <row r="257">
      <c r="A257" t="inlineStr">
        <is>
          <t>06-30 02</t>
        </is>
      </c>
      <c r="B257" t="n">
        <v>0.4</v>
      </c>
      <c r="C257" t="n">
        <v>339.6667</v>
      </c>
    </row>
    <row r="258">
      <c r="A258" t="inlineStr">
        <is>
          <t>06-30 03</t>
        </is>
      </c>
      <c r="B258" t="n">
        <v>0.5</v>
      </c>
      <c r="C258" t="n">
        <v>1614.25</v>
      </c>
    </row>
    <row r="259">
      <c r="A259" t="inlineStr">
        <is>
          <t>06-30 04</t>
        </is>
      </c>
      <c r="B259" t="n">
        <v>0.4</v>
      </c>
      <c r="C259" t="n">
        <v>1828.6667</v>
      </c>
    </row>
    <row r="260">
      <c r="A260" t="inlineStr">
        <is>
          <t>06-30 05</t>
        </is>
      </c>
      <c r="B260" t="n">
        <v>0.5</v>
      </c>
      <c r="C260" t="n">
        <v>1998.9167</v>
      </c>
    </row>
    <row r="261">
      <c r="A261" t="inlineStr">
        <is>
          <t>06-30 06</t>
        </is>
      </c>
      <c r="B261" t="n">
        <v>0.6</v>
      </c>
      <c r="C261" t="n">
        <v>2000</v>
      </c>
    </row>
    <row r="262">
      <c r="A262" t="inlineStr">
        <is>
          <t>06-30 07</t>
        </is>
      </c>
      <c r="B262" t="n">
        <v>0.7</v>
      </c>
      <c r="C262" t="n">
        <v>2000</v>
      </c>
    </row>
    <row r="263">
      <c r="A263" t="inlineStr">
        <is>
          <t>06-30 08</t>
        </is>
      </c>
      <c r="B263" t="n">
        <v>0.7</v>
      </c>
      <c r="C263" t="n">
        <v>2000</v>
      </c>
    </row>
    <row r="264">
      <c r="A264" t="inlineStr">
        <is>
          <t>06-30 09</t>
        </is>
      </c>
      <c r="B264" t="n">
        <v>0.7</v>
      </c>
      <c r="C264" t="n">
        <v>2000</v>
      </c>
    </row>
    <row r="265">
      <c r="A265" t="inlineStr">
        <is>
          <t>06-30 10</t>
        </is>
      </c>
      <c r="B265" t="n">
        <v>0.5</v>
      </c>
      <c r="C265" t="n">
        <v>2000</v>
      </c>
    </row>
    <row r="266">
      <c r="A266" t="inlineStr">
        <is>
          <t>06-30 11</t>
        </is>
      </c>
      <c r="B266" t="n">
        <v>4.5</v>
      </c>
      <c r="C266" t="n">
        <v>1290.8182</v>
      </c>
    </row>
    <row r="267">
      <c r="A267" t="inlineStr">
        <is>
          <t>06-30 12</t>
        </is>
      </c>
      <c r="B267" t="n">
        <v>13.6</v>
      </c>
      <c r="C267" t="n">
        <v>716.25</v>
      </c>
    </row>
    <row r="268">
      <c r="A268" t="inlineStr">
        <is>
          <t>06-30 13</t>
        </is>
      </c>
      <c r="B268" t="n">
        <v>3.3</v>
      </c>
      <c r="C268" t="n">
        <v>52.75</v>
      </c>
    </row>
    <row r="269">
      <c r="A269" t="inlineStr">
        <is>
          <t>06-30 14</t>
        </is>
      </c>
      <c r="B269" t="n">
        <v>2.8</v>
      </c>
      <c r="C269" t="n">
        <v>53.5</v>
      </c>
    </row>
    <row r="270">
      <c r="A270" t="inlineStr">
        <is>
          <t>06-30 15</t>
        </is>
      </c>
      <c r="B270" t="n">
        <v>2.2</v>
      </c>
      <c r="C270" t="n">
        <v>53.3333</v>
      </c>
    </row>
    <row r="271">
      <c r="A271" t="inlineStr">
        <is>
          <t>06-30 16</t>
        </is>
      </c>
      <c r="B271" t="n">
        <v>1.1</v>
      </c>
      <c r="C271" t="n">
        <v>110</v>
      </c>
    </row>
    <row r="272">
      <c r="A272" t="inlineStr">
        <is>
          <t>06-30 17</t>
        </is>
      </c>
      <c r="B272" t="n">
        <v>0.8</v>
      </c>
      <c r="C272" t="n">
        <v>53.5833</v>
      </c>
    </row>
    <row r="273">
      <c r="A273" t="inlineStr">
        <is>
          <t>06-30 18</t>
        </is>
      </c>
      <c r="B273" t="n">
        <v>0.7</v>
      </c>
      <c r="C273" t="n">
        <v>485.4167</v>
      </c>
    </row>
    <row r="274">
      <c r="A274" t="inlineStr">
        <is>
          <t>06-30 19</t>
        </is>
      </c>
      <c r="B274" t="n">
        <v>0.6</v>
      </c>
      <c r="C274" t="n">
        <v>305.25</v>
      </c>
    </row>
    <row r="275">
      <c r="A275" t="inlineStr">
        <is>
          <t>06-30 20</t>
        </is>
      </c>
      <c r="B275" t="n">
        <v>0.5</v>
      </c>
      <c r="C275" t="n">
        <v>94.66670000000001</v>
      </c>
    </row>
    <row r="276">
      <c r="A276" t="inlineStr">
        <is>
          <t>06-30 21</t>
        </is>
      </c>
      <c r="B276" t="n">
        <v>0.5</v>
      </c>
      <c r="C276" t="n">
        <v>94</v>
      </c>
    </row>
    <row r="277">
      <c r="A277" t="inlineStr">
        <is>
          <t>06-30 22</t>
        </is>
      </c>
      <c r="B277" t="n">
        <v>0.4</v>
      </c>
      <c r="C277" t="n">
        <v>93.83329999999999</v>
      </c>
    </row>
    <row r="278">
      <c r="A278" t="inlineStr">
        <is>
          <t>06-30 23</t>
        </is>
      </c>
      <c r="B278" t="n">
        <v>0.4</v>
      </c>
      <c r="C278" t="n">
        <v>152.75</v>
      </c>
    </row>
    <row r="279">
      <c r="A279" t="inlineStr">
        <is>
          <t>07-01 00</t>
        </is>
      </c>
      <c r="B279" t="n">
        <v>0.4</v>
      </c>
      <c r="C279" t="n">
        <v>259.25</v>
      </c>
    </row>
    <row r="280">
      <c r="A280" t="inlineStr">
        <is>
          <t>07-01 01</t>
        </is>
      </c>
      <c r="B280" t="n">
        <v>0.4</v>
      </c>
      <c r="C280" t="n">
        <v>1268.75</v>
      </c>
    </row>
    <row r="281">
      <c r="A281" t="inlineStr">
        <is>
          <t>07-01 02</t>
        </is>
      </c>
      <c r="B281" t="n">
        <v>0.4</v>
      </c>
      <c r="C281" t="n">
        <v>1795</v>
      </c>
    </row>
    <row r="282">
      <c r="A282" t="inlineStr">
        <is>
          <t>07-01 03</t>
        </is>
      </c>
      <c r="B282" t="n">
        <v>0.4</v>
      </c>
      <c r="C282" t="n">
        <v>2000</v>
      </c>
    </row>
    <row r="283">
      <c r="A283" t="inlineStr">
        <is>
          <t>07-01 04</t>
        </is>
      </c>
      <c r="B283" t="n">
        <v>0.4</v>
      </c>
      <c r="C283" t="n">
        <v>2000</v>
      </c>
    </row>
    <row r="284">
      <c r="A284" t="inlineStr">
        <is>
          <t>07-01 05</t>
        </is>
      </c>
      <c r="B284" t="n">
        <v>0.4</v>
      </c>
      <c r="C284" t="n">
        <v>2000</v>
      </c>
    </row>
    <row r="285">
      <c r="A285" t="inlineStr">
        <is>
          <t>07-01 06</t>
        </is>
      </c>
      <c r="B285" t="n">
        <v>0.4</v>
      </c>
      <c r="C285" t="n">
        <v>2000</v>
      </c>
    </row>
    <row r="286">
      <c r="A286" t="inlineStr">
        <is>
          <t>07-01 07</t>
        </is>
      </c>
      <c r="B286" t="n">
        <v>0.6</v>
      </c>
      <c r="C286" t="n">
        <v>2000</v>
      </c>
    </row>
    <row r="287">
      <c r="A287" t="inlineStr">
        <is>
          <t>07-01 08</t>
        </is>
      </c>
      <c r="B287" t="n">
        <v>0.7</v>
      </c>
      <c r="C287" t="n">
        <v>2000</v>
      </c>
    </row>
    <row r="288">
      <c r="A288" t="inlineStr">
        <is>
          <t>07-01 09</t>
        </is>
      </c>
      <c r="B288" t="n">
        <v>1.9</v>
      </c>
      <c r="C288" t="n">
        <v>2000</v>
      </c>
    </row>
    <row r="289">
      <c r="A289" t="inlineStr">
        <is>
          <t>07-01 10</t>
        </is>
      </c>
      <c r="C289" t="n">
        <v>2000</v>
      </c>
    </row>
    <row r="290">
      <c r="A290" t="inlineStr">
        <is>
          <t>07-01 11</t>
        </is>
      </c>
      <c r="C290" t="n">
        <v>1762.0833</v>
      </c>
    </row>
    <row r="291">
      <c r="A291" t="inlineStr">
        <is>
          <t>07-01 12</t>
        </is>
      </c>
      <c r="C291" t="n">
        <v>536.8333</v>
      </c>
    </row>
    <row r="292">
      <c r="A292" t="inlineStr">
        <is>
          <t>07-01 13</t>
        </is>
      </c>
      <c r="C292" t="n">
        <v>53.0833</v>
      </c>
    </row>
    <row r="293">
      <c r="A293" t="inlineStr">
        <is>
          <t>07-01 14</t>
        </is>
      </c>
      <c r="C293" t="n">
        <v>53.25</v>
      </c>
    </row>
    <row r="294">
      <c r="A294" t="inlineStr">
        <is>
          <t>07-01 15</t>
        </is>
      </c>
      <c r="C294" t="n">
        <v>321.25</v>
      </c>
    </row>
    <row r="295">
      <c r="A295" t="inlineStr">
        <is>
          <t>07-01 16</t>
        </is>
      </c>
      <c r="C295" t="n">
        <v>53.6667</v>
      </c>
    </row>
    <row r="296">
      <c r="A296" t="inlineStr">
        <is>
          <t>07-01 17</t>
        </is>
      </c>
      <c r="C296" t="n">
        <v>53.0833</v>
      </c>
    </row>
    <row r="297">
      <c r="A297" t="inlineStr">
        <is>
          <t>07-01 18</t>
        </is>
      </c>
      <c r="C297" t="n">
        <v>53.6667</v>
      </c>
    </row>
    <row r="298">
      <c r="A298" t="inlineStr">
        <is>
          <t>07-01 19</t>
        </is>
      </c>
      <c r="C298" t="n">
        <v>53.5</v>
      </c>
    </row>
    <row r="299">
      <c r="A299" t="inlineStr">
        <is>
          <t>07-01 20</t>
        </is>
      </c>
      <c r="C299" t="n">
        <v>53.8333</v>
      </c>
    </row>
    <row r="300">
      <c r="A300" t="inlineStr">
        <is>
          <t>07-01 21</t>
        </is>
      </c>
      <c r="C300" t="n">
        <v>53.5</v>
      </c>
    </row>
    <row r="301">
      <c r="A301" t="inlineStr">
        <is>
          <t>07-01 22</t>
        </is>
      </c>
      <c r="C301" t="n">
        <v>53.1667</v>
      </c>
    </row>
    <row r="302">
      <c r="A302" t="inlineStr">
        <is>
          <t>07-01 23</t>
        </is>
      </c>
      <c r="C302" t="n">
        <v>132.25</v>
      </c>
    </row>
    <row r="303">
      <c r="A303" t="inlineStr">
        <is>
          <t>07-02 00</t>
        </is>
      </c>
      <c r="C303" t="n">
        <v>931.0833</v>
      </c>
    </row>
    <row r="304">
      <c r="A304" t="inlineStr">
        <is>
          <t>07-02 01</t>
        </is>
      </c>
      <c r="C304" t="n">
        <v>1885.6667</v>
      </c>
    </row>
    <row r="305">
      <c r="A305" t="inlineStr">
        <is>
          <t>07-02 02</t>
        </is>
      </c>
      <c r="C305" t="n">
        <v>2000</v>
      </c>
    </row>
    <row r="306">
      <c r="A306" t="inlineStr">
        <is>
          <t>07-02 03</t>
        </is>
      </c>
      <c r="C306" t="n">
        <v>1927.9167</v>
      </c>
    </row>
    <row r="307">
      <c r="A307" t="inlineStr">
        <is>
          <t>07-02 04</t>
        </is>
      </c>
      <c r="C307" t="n">
        <v>1988.25</v>
      </c>
    </row>
    <row r="308">
      <c r="A308" t="inlineStr">
        <is>
          <t>07-02 05</t>
        </is>
      </c>
      <c r="C308" t="n">
        <v>2000</v>
      </c>
    </row>
    <row r="309">
      <c r="A309" t="inlineStr">
        <is>
          <t>07-02 06</t>
        </is>
      </c>
      <c r="C309" t="n">
        <v>2000</v>
      </c>
    </row>
    <row r="310">
      <c r="A310" t="inlineStr">
        <is>
          <t>07-02 07</t>
        </is>
      </c>
      <c r="C310" t="n">
        <v>2000</v>
      </c>
    </row>
    <row r="311">
      <c r="A311" t="inlineStr">
        <is>
          <t>07-02 08</t>
        </is>
      </c>
      <c r="C311" t="n">
        <v>2000</v>
      </c>
    </row>
    <row r="312">
      <c r="A312" t="inlineStr">
        <is>
          <t>07-02 09</t>
        </is>
      </c>
      <c r="C312" t="n">
        <v>2000</v>
      </c>
    </row>
    <row r="313">
      <c r="A313" t="inlineStr">
        <is>
          <t>07-02 10</t>
        </is>
      </c>
      <c r="C313" t="n">
        <v>2000</v>
      </c>
    </row>
    <row r="314">
      <c r="A314" t="inlineStr">
        <is>
          <t>07-02 11</t>
        </is>
      </c>
      <c r="B314" t="n">
        <v>0.5</v>
      </c>
      <c r="C314" t="n">
        <v>1917.25</v>
      </c>
    </row>
    <row r="315">
      <c r="A315" t="inlineStr">
        <is>
          <t>07-02 12</t>
        </is>
      </c>
      <c r="B315" t="n">
        <v>3.5</v>
      </c>
      <c r="C315" t="n">
        <v>675.6667</v>
      </c>
    </row>
    <row r="316">
      <c r="A316" t="inlineStr">
        <is>
          <t>07-02 13</t>
        </is>
      </c>
      <c r="B316" t="n">
        <v>26.5</v>
      </c>
      <c r="C316" t="n">
        <v>45.9167</v>
      </c>
    </row>
    <row r="317">
      <c r="A317" t="inlineStr">
        <is>
          <t>07-02 14</t>
        </is>
      </c>
      <c r="B317" t="n">
        <v>4</v>
      </c>
      <c r="C317" t="n">
        <v>23.5833</v>
      </c>
    </row>
    <row r="318">
      <c r="A318" t="inlineStr">
        <is>
          <t>07-02 15</t>
        </is>
      </c>
      <c r="B318" t="n">
        <v>1.8</v>
      </c>
      <c r="C318" t="n">
        <v>117.1667</v>
      </c>
    </row>
    <row r="319">
      <c r="A319" t="inlineStr">
        <is>
          <t>07-02 16</t>
        </is>
      </c>
      <c r="B319" t="n">
        <v>0.6</v>
      </c>
      <c r="C319" t="n">
        <v>487.75</v>
      </c>
    </row>
    <row r="320">
      <c r="A320" t="inlineStr">
        <is>
          <t>07-02 17</t>
        </is>
      </c>
      <c r="B320" t="n">
        <v>0.3</v>
      </c>
      <c r="C320" t="n">
        <v>53.6667</v>
      </c>
    </row>
    <row r="321">
      <c r="A321" t="inlineStr">
        <is>
          <t>07-02 18</t>
        </is>
      </c>
      <c r="B321" t="n">
        <v>0.3</v>
      </c>
      <c r="C321" t="n">
        <v>53.25</v>
      </c>
    </row>
    <row r="322">
      <c r="A322" t="inlineStr">
        <is>
          <t>07-02 19</t>
        </is>
      </c>
      <c r="B322" t="n">
        <v>0.4</v>
      </c>
      <c r="C322" t="n">
        <v>201.8333</v>
      </c>
    </row>
    <row r="323">
      <c r="A323" t="inlineStr">
        <is>
          <t>07-02 20</t>
        </is>
      </c>
      <c r="B323" t="n">
        <v>0.3</v>
      </c>
      <c r="C323" t="n">
        <v>1999.1667</v>
      </c>
    </row>
    <row r="324">
      <c r="A324" t="inlineStr">
        <is>
          <t>07-02 21</t>
        </is>
      </c>
      <c r="B324" t="n">
        <v>0.3</v>
      </c>
      <c r="C324" t="n">
        <v>1863.4167</v>
      </c>
    </row>
    <row r="325">
      <c r="A325" t="inlineStr">
        <is>
          <t>07-02 22</t>
        </is>
      </c>
      <c r="B325" t="n">
        <v>0.3</v>
      </c>
      <c r="C325" t="n">
        <v>1346.4167</v>
      </c>
    </row>
    <row r="326">
      <c r="A326" t="inlineStr">
        <is>
          <t>07-02 23</t>
        </is>
      </c>
      <c r="B326" t="n">
        <v>0.4</v>
      </c>
      <c r="C326" t="n">
        <v>1452.75</v>
      </c>
    </row>
    <row r="327">
      <c r="A327" t="inlineStr">
        <is>
          <t>07-03 00</t>
        </is>
      </c>
      <c r="B327" t="n">
        <v>0.4</v>
      </c>
      <c r="C327" t="n">
        <v>970</v>
      </c>
    </row>
    <row r="328">
      <c r="A328" t="inlineStr">
        <is>
          <t>07-03 01</t>
        </is>
      </c>
      <c r="B328" t="n">
        <v>0.4</v>
      </c>
      <c r="C328" t="n">
        <v>1833</v>
      </c>
    </row>
    <row r="329">
      <c r="A329" t="inlineStr">
        <is>
          <t>07-03 02</t>
        </is>
      </c>
      <c r="B329" t="n">
        <v>0.4</v>
      </c>
      <c r="C329" t="n">
        <v>2000</v>
      </c>
    </row>
    <row r="330">
      <c r="A330" t="inlineStr">
        <is>
          <t>07-03 03</t>
        </is>
      </c>
      <c r="B330" t="n">
        <v>0.4</v>
      </c>
      <c r="C330" t="n">
        <v>1760</v>
      </c>
    </row>
    <row r="331">
      <c r="A331" t="inlineStr">
        <is>
          <t>07-03 04</t>
        </is>
      </c>
      <c r="B331" t="n">
        <v>0.4</v>
      </c>
      <c r="C331" t="n">
        <v>1636.0833</v>
      </c>
    </row>
    <row r="332">
      <c r="A332" t="inlineStr">
        <is>
          <t>07-03 05</t>
        </is>
      </c>
      <c r="B332" t="n">
        <v>0.4</v>
      </c>
      <c r="C332" t="n">
        <v>2000</v>
      </c>
    </row>
    <row r="333">
      <c r="A333" t="inlineStr">
        <is>
          <t>07-03 06</t>
        </is>
      </c>
      <c r="B333" t="n">
        <v>0.5</v>
      </c>
      <c r="C333" t="n">
        <v>2000</v>
      </c>
    </row>
    <row r="334">
      <c r="A334" t="inlineStr">
        <is>
          <t>07-03 07</t>
        </is>
      </c>
      <c r="B334" t="n">
        <v>0.5</v>
      </c>
      <c r="C334" t="n">
        <v>2000</v>
      </c>
    </row>
    <row r="335">
      <c r="A335" t="inlineStr">
        <is>
          <t>07-03 08</t>
        </is>
      </c>
      <c r="B335" t="n">
        <v>0.5</v>
      </c>
      <c r="C335" t="n">
        <v>2000</v>
      </c>
    </row>
    <row r="336">
      <c r="A336" t="inlineStr">
        <is>
          <t>07-03 09</t>
        </is>
      </c>
      <c r="B336" t="n">
        <v>0.7</v>
      </c>
      <c r="C336" t="n">
        <v>1506</v>
      </c>
    </row>
    <row r="337">
      <c r="A337" t="inlineStr">
        <is>
          <t>07-03 10</t>
        </is>
      </c>
      <c r="B337" t="n">
        <v>1.3</v>
      </c>
      <c r="C337" t="n">
        <v>713.6667</v>
      </c>
    </row>
    <row r="338">
      <c r="A338" t="inlineStr">
        <is>
          <t>07-03 11</t>
        </is>
      </c>
      <c r="B338" t="n">
        <v>0.8</v>
      </c>
      <c r="C338" t="n">
        <v>350.5833</v>
      </c>
    </row>
    <row r="339">
      <c r="A339" t="inlineStr">
        <is>
          <t>07-03 12</t>
        </is>
      </c>
      <c r="B339" t="n">
        <v>0.7</v>
      </c>
      <c r="C339" t="n">
        <v>53.6667</v>
      </c>
    </row>
    <row r="340">
      <c r="A340" t="inlineStr">
        <is>
          <t>07-03 13</t>
        </is>
      </c>
      <c r="B340" t="n">
        <v>0.7</v>
      </c>
      <c r="C340" t="n">
        <v>1007.75</v>
      </c>
    </row>
    <row r="341">
      <c r="A341" t="inlineStr">
        <is>
          <t>07-03 14</t>
        </is>
      </c>
      <c r="B341" t="n">
        <v>0.7</v>
      </c>
      <c r="C341" t="n">
        <v>1208.9167</v>
      </c>
    </row>
    <row r="342">
      <c r="A342" t="inlineStr">
        <is>
          <t>07-03 15</t>
        </is>
      </c>
      <c r="B342" t="n">
        <v>0.7</v>
      </c>
      <c r="C342" t="n">
        <v>828.4167</v>
      </c>
    </row>
    <row r="343">
      <c r="A343" t="inlineStr">
        <is>
          <t>07-03 16</t>
        </is>
      </c>
      <c r="B343" t="n">
        <v>0.7</v>
      </c>
      <c r="C343" t="n">
        <v>914.25</v>
      </c>
    </row>
    <row r="344">
      <c r="A344" t="inlineStr">
        <is>
          <t>07-03 17</t>
        </is>
      </c>
      <c r="B344" t="n">
        <v>0.4</v>
      </c>
      <c r="C344" t="n">
        <v>1099</v>
      </c>
    </row>
    <row r="345">
      <c r="A345" t="inlineStr">
        <is>
          <t>07-03 18</t>
        </is>
      </c>
      <c r="B345" t="n">
        <v>0.6</v>
      </c>
      <c r="C345" t="n">
        <v>801.0833</v>
      </c>
    </row>
    <row r="346">
      <c r="A346" t="inlineStr">
        <is>
          <t>07-03 19</t>
        </is>
      </c>
      <c r="B346" t="n">
        <v>0.5</v>
      </c>
      <c r="C346" t="n">
        <v>1027.5833</v>
      </c>
    </row>
    <row r="347">
      <c r="A347" t="inlineStr">
        <is>
          <t>07-03 20</t>
        </is>
      </c>
      <c r="B347" t="n">
        <v>0.5</v>
      </c>
      <c r="C347" t="n">
        <v>53.3333</v>
      </c>
    </row>
    <row r="348">
      <c r="A348" t="inlineStr">
        <is>
          <t>07-03 21</t>
        </is>
      </c>
      <c r="B348" t="n">
        <v>0.5</v>
      </c>
      <c r="C348" t="n">
        <v>53.1667</v>
      </c>
    </row>
    <row r="349">
      <c r="A349" t="inlineStr">
        <is>
          <t>07-03 22</t>
        </is>
      </c>
      <c r="B349" t="n">
        <v>0.5</v>
      </c>
      <c r="C349" t="n">
        <v>53.1667</v>
      </c>
    </row>
    <row r="350">
      <c r="A350" t="inlineStr">
        <is>
          <t>07-03 23</t>
        </is>
      </c>
      <c r="B350" t="n">
        <v>0.4</v>
      </c>
      <c r="C350" t="n">
        <v>53.8333</v>
      </c>
    </row>
    <row r="351">
      <c r="A351" t="inlineStr">
        <is>
          <t>07-04 00</t>
        </is>
      </c>
      <c r="B351" t="n">
        <v>0.4</v>
      </c>
      <c r="C351" t="n">
        <v>225.5833</v>
      </c>
    </row>
    <row r="352">
      <c r="A352" t="inlineStr">
        <is>
          <t>07-04 01</t>
        </is>
      </c>
      <c r="B352" t="n">
        <v>0.4</v>
      </c>
      <c r="C352" t="n">
        <v>1762.8333</v>
      </c>
    </row>
    <row r="353">
      <c r="A353" t="inlineStr">
        <is>
          <t>07-04 02</t>
        </is>
      </c>
      <c r="B353" t="n">
        <v>0.5</v>
      </c>
      <c r="C353" t="n">
        <v>1976.4167</v>
      </c>
    </row>
    <row r="354">
      <c r="A354" t="inlineStr">
        <is>
          <t>07-04 03</t>
        </is>
      </c>
      <c r="B354" t="n">
        <v>0.5</v>
      </c>
      <c r="C354" t="n">
        <v>1845.8333</v>
      </c>
    </row>
    <row r="355">
      <c r="A355" t="inlineStr">
        <is>
          <t>07-04 04</t>
        </is>
      </c>
      <c r="B355" t="n">
        <v>0.4</v>
      </c>
      <c r="C355" t="n">
        <v>1927.5833</v>
      </c>
    </row>
    <row r="356">
      <c r="A356" t="inlineStr">
        <is>
          <t>07-04 05</t>
        </is>
      </c>
      <c r="B356" t="n">
        <v>0.4</v>
      </c>
      <c r="C356" t="n">
        <v>1887.25</v>
      </c>
    </row>
    <row r="357">
      <c r="A357" t="inlineStr">
        <is>
          <t>07-04 06</t>
        </is>
      </c>
      <c r="B357" t="n">
        <v>0.5</v>
      </c>
      <c r="C357" t="n">
        <v>1999.9167</v>
      </c>
    </row>
    <row r="358">
      <c r="A358" t="inlineStr">
        <is>
          <t>07-04 07</t>
        </is>
      </c>
      <c r="B358" t="n">
        <v>0.5</v>
      </c>
      <c r="C358" t="n">
        <v>2000</v>
      </c>
    </row>
    <row r="359">
      <c r="A359" t="inlineStr">
        <is>
          <t>07-04 08</t>
        </is>
      </c>
      <c r="B359" t="n">
        <v>0.5</v>
      </c>
      <c r="C359" t="n">
        <v>2000</v>
      </c>
    </row>
    <row r="360">
      <c r="A360" t="inlineStr">
        <is>
          <t>07-04 09</t>
        </is>
      </c>
      <c r="B360" t="n">
        <v>2.7</v>
      </c>
      <c r="C360" t="n">
        <v>1142.75</v>
      </c>
    </row>
    <row r="361">
      <c r="A361" t="inlineStr">
        <is>
          <t>07-04 10</t>
        </is>
      </c>
      <c r="B361" t="n">
        <v>6.8</v>
      </c>
      <c r="C361" t="n">
        <v>1245</v>
      </c>
    </row>
    <row r="362">
      <c r="A362" t="inlineStr">
        <is>
          <t>07-04 11</t>
        </is>
      </c>
      <c r="B362" t="n">
        <v>10.2</v>
      </c>
      <c r="C362" t="n">
        <v>53.5</v>
      </c>
    </row>
    <row r="363">
      <c r="A363" t="inlineStr">
        <is>
          <t>07-04 12</t>
        </is>
      </c>
      <c r="B363" t="n">
        <v>37.7</v>
      </c>
      <c r="C363" t="n">
        <v>96.33329999999999</v>
      </c>
    </row>
    <row r="364">
      <c r="A364" t="inlineStr">
        <is>
          <t>07-04 13</t>
        </is>
      </c>
      <c r="B364" t="n">
        <v>10.7</v>
      </c>
      <c r="C364" t="n">
        <v>1965.1667</v>
      </c>
    </row>
    <row r="365">
      <c r="A365" t="inlineStr">
        <is>
          <t>07-04 14</t>
        </is>
      </c>
      <c r="B365" t="n">
        <v>5.9</v>
      </c>
      <c r="C365" t="n">
        <v>1334.75</v>
      </c>
    </row>
    <row r="366">
      <c r="A366" t="inlineStr">
        <is>
          <t>07-04 15</t>
        </is>
      </c>
      <c r="B366" t="n">
        <v>13.9</v>
      </c>
      <c r="C366" t="n">
        <v>761.25</v>
      </c>
    </row>
    <row r="367">
      <c r="A367" t="inlineStr">
        <is>
          <t>07-04 16</t>
        </is>
      </c>
      <c r="B367" t="n">
        <v>6.4</v>
      </c>
      <c r="C367" t="n">
        <v>101.9167</v>
      </c>
    </row>
    <row r="368">
      <c r="A368" t="inlineStr">
        <is>
          <t>07-04 17</t>
        </is>
      </c>
      <c r="B368" t="n">
        <v>1.5</v>
      </c>
      <c r="C368" t="n">
        <v>101.9167</v>
      </c>
    </row>
    <row r="369">
      <c r="A369" t="inlineStr">
        <is>
          <t>07-04 18</t>
        </is>
      </c>
      <c r="B369" t="n">
        <v>0.8</v>
      </c>
      <c r="C369" t="n">
        <v>102.9091</v>
      </c>
    </row>
    <row r="370">
      <c r="A370" t="inlineStr">
        <is>
          <t>07-04 19</t>
        </is>
      </c>
      <c r="B370" t="n">
        <v>0.6</v>
      </c>
      <c r="C370" t="n">
        <v>1713.1667</v>
      </c>
    </row>
    <row r="371">
      <c r="A371" t="inlineStr">
        <is>
          <t>07-04 20</t>
        </is>
      </c>
      <c r="B371" t="n">
        <v>0.6</v>
      </c>
      <c r="C371" t="n">
        <v>1759.9167</v>
      </c>
    </row>
    <row r="372">
      <c r="A372" t="inlineStr">
        <is>
          <t>07-04 21</t>
        </is>
      </c>
      <c r="B372" t="n">
        <v>0.5</v>
      </c>
      <c r="C372" t="n">
        <v>813.3333</v>
      </c>
    </row>
    <row r="373">
      <c r="A373" t="inlineStr">
        <is>
          <t>07-04 22</t>
        </is>
      </c>
      <c r="B373" t="n">
        <v>0.5</v>
      </c>
      <c r="C373" t="n">
        <v>88.33329999999999</v>
      </c>
    </row>
    <row r="374">
      <c r="A374" t="inlineStr">
        <is>
          <t>07-04 23</t>
        </is>
      </c>
      <c r="B374" t="n">
        <v>0.4</v>
      </c>
      <c r="C374" t="n">
        <v>89.33329999999999</v>
      </c>
    </row>
    <row r="375">
      <c r="A375" t="inlineStr">
        <is>
          <t>07-05 00</t>
        </is>
      </c>
      <c r="B375" t="n">
        <v>0.4</v>
      </c>
      <c r="C375" t="n">
        <v>283.9167</v>
      </c>
    </row>
    <row r="376">
      <c r="A376" t="inlineStr">
        <is>
          <t>07-05 01</t>
        </is>
      </c>
      <c r="B376" t="n">
        <v>0.4</v>
      </c>
      <c r="C376" t="n">
        <v>904.4167</v>
      </c>
    </row>
    <row r="377">
      <c r="A377" t="inlineStr">
        <is>
          <t>07-05 02</t>
        </is>
      </c>
      <c r="B377" t="n">
        <v>0.4</v>
      </c>
      <c r="C377" t="n">
        <v>1968.0833</v>
      </c>
    </row>
    <row r="378">
      <c r="A378" t="inlineStr">
        <is>
          <t>07-05 03</t>
        </is>
      </c>
      <c r="B378" t="n">
        <v>0.5</v>
      </c>
      <c r="C378" t="n">
        <v>1973.25</v>
      </c>
    </row>
    <row r="379">
      <c r="A379" t="inlineStr">
        <is>
          <t>07-05 04</t>
        </is>
      </c>
      <c r="B379" t="n">
        <v>0.4</v>
      </c>
      <c r="C379" t="n">
        <v>2000</v>
      </c>
    </row>
    <row r="380">
      <c r="A380" t="inlineStr">
        <is>
          <t>07-05 05</t>
        </is>
      </c>
      <c r="B380" t="n">
        <v>0.5</v>
      </c>
      <c r="C380" t="n">
        <v>2000</v>
      </c>
    </row>
    <row r="381">
      <c r="A381" t="inlineStr">
        <is>
          <t>07-05 06</t>
        </is>
      </c>
      <c r="B381" t="n">
        <v>0.5</v>
      </c>
      <c r="C381" t="n">
        <v>1724.4167</v>
      </c>
    </row>
    <row r="382">
      <c r="A382" t="inlineStr">
        <is>
          <t>07-05 07</t>
        </is>
      </c>
      <c r="B382" t="n">
        <v>0.5</v>
      </c>
      <c r="C382" t="n">
        <v>1997.3333</v>
      </c>
    </row>
    <row r="383">
      <c r="A383" t="inlineStr">
        <is>
          <t>07-05 08</t>
        </is>
      </c>
      <c r="B383" t="n">
        <v>0.5</v>
      </c>
      <c r="C383" t="n">
        <v>2000</v>
      </c>
    </row>
    <row r="384">
      <c r="A384" t="inlineStr">
        <is>
          <t>07-05 09</t>
        </is>
      </c>
      <c r="B384" t="n">
        <v>0.5</v>
      </c>
      <c r="C384" t="n">
        <v>1945.3333</v>
      </c>
    </row>
    <row r="385">
      <c r="A385" t="inlineStr">
        <is>
          <t>07-05 10</t>
        </is>
      </c>
      <c r="B385" t="n">
        <v>0.5</v>
      </c>
      <c r="C385" t="n">
        <v>426.8333</v>
      </c>
    </row>
    <row r="386">
      <c r="A386" t="inlineStr">
        <is>
          <t>07-05 11</t>
        </is>
      </c>
      <c r="B386" t="n">
        <v>0.5</v>
      </c>
      <c r="C386" t="n">
        <v>52.5</v>
      </c>
    </row>
    <row r="387">
      <c r="A387" t="inlineStr">
        <is>
          <t>07-05 12</t>
        </is>
      </c>
      <c r="B387" t="n">
        <v>0.5</v>
      </c>
      <c r="C387" t="n">
        <v>53</v>
      </c>
    </row>
    <row r="388">
      <c r="A388" t="inlineStr">
        <is>
          <t>07-05 13</t>
        </is>
      </c>
      <c r="B388" t="n">
        <v>0.6</v>
      </c>
      <c r="C388" t="n">
        <v>524.9167</v>
      </c>
    </row>
    <row r="389">
      <c r="A389" t="inlineStr">
        <is>
          <t>07-05 14</t>
        </is>
      </c>
      <c r="B389" t="n">
        <v>0.6</v>
      </c>
      <c r="C389" t="n">
        <v>2000</v>
      </c>
    </row>
    <row r="390">
      <c r="A390" t="inlineStr">
        <is>
          <t>07-05 15</t>
        </is>
      </c>
      <c r="B390" t="n">
        <v>0.6</v>
      </c>
      <c r="C390" t="n">
        <v>1189.25</v>
      </c>
    </row>
    <row r="391">
      <c r="A391" t="inlineStr">
        <is>
          <t>07-05 16</t>
        </is>
      </c>
      <c r="B391" t="n">
        <v>0.5</v>
      </c>
      <c r="C391" t="n">
        <v>1011.1667</v>
      </c>
    </row>
    <row r="392">
      <c r="A392" t="inlineStr">
        <is>
          <t>07-05 17</t>
        </is>
      </c>
      <c r="B392" t="n">
        <v>0.5</v>
      </c>
      <c r="C392" t="n">
        <v>1306.3333</v>
      </c>
    </row>
    <row r="393">
      <c r="A393" t="inlineStr">
        <is>
          <t>07-05 18</t>
        </is>
      </c>
      <c r="B393" t="n">
        <v>0.5</v>
      </c>
      <c r="C393" t="n">
        <v>53.5</v>
      </c>
    </row>
    <row r="394">
      <c r="A394" t="inlineStr">
        <is>
          <t>07-05 19</t>
        </is>
      </c>
      <c r="B394" t="n">
        <v>0.5</v>
      </c>
      <c r="C394" t="n">
        <v>52.75</v>
      </c>
    </row>
    <row r="395">
      <c r="A395" t="inlineStr">
        <is>
          <t>07-05 20</t>
        </is>
      </c>
      <c r="B395" t="n">
        <v>0.6</v>
      </c>
      <c r="C395" t="n">
        <v>52.6667</v>
      </c>
    </row>
    <row r="396">
      <c r="A396" t="inlineStr">
        <is>
          <t>07-05 21</t>
        </is>
      </c>
      <c r="B396" t="n">
        <v>0.5</v>
      </c>
      <c r="C396" t="n">
        <v>53.1667</v>
      </c>
    </row>
    <row r="397">
      <c r="A397" t="inlineStr">
        <is>
          <t>07-05 22</t>
        </is>
      </c>
      <c r="B397" t="n">
        <v>0.4</v>
      </c>
      <c r="C397" t="n">
        <v>53.1667</v>
      </c>
    </row>
    <row r="398">
      <c r="A398" t="inlineStr">
        <is>
          <t>07-05 23</t>
        </is>
      </c>
      <c r="B398" t="n">
        <v>0.4</v>
      </c>
      <c r="C398" t="n">
        <v>96.25</v>
      </c>
    </row>
    <row r="399">
      <c r="A399" t="inlineStr">
        <is>
          <t>07-06 00</t>
        </is>
      </c>
      <c r="B399" t="n">
        <v>0.5</v>
      </c>
      <c r="C399" t="n">
        <v>65.5</v>
      </c>
    </row>
    <row r="400">
      <c r="A400" t="inlineStr">
        <is>
          <t>07-06 01</t>
        </is>
      </c>
      <c r="B400" t="n">
        <v>0.4</v>
      </c>
      <c r="C400" t="n">
        <v>66.33329999999999</v>
      </c>
    </row>
    <row r="401">
      <c r="A401" t="inlineStr">
        <is>
          <t>07-06 02</t>
        </is>
      </c>
      <c r="B401" t="n">
        <v>0.4</v>
      </c>
      <c r="C401" t="n">
        <v>66.83329999999999</v>
      </c>
    </row>
    <row r="402">
      <c r="A402" t="inlineStr">
        <is>
          <t>07-06 03</t>
        </is>
      </c>
      <c r="B402" t="n">
        <v>0.5</v>
      </c>
      <c r="C402" t="n">
        <v>66.5</v>
      </c>
    </row>
    <row r="403">
      <c r="A403" t="inlineStr">
        <is>
          <t>07-06 04</t>
        </is>
      </c>
      <c r="B403" t="n">
        <v>0.5</v>
      </c>
      <c r="C403" t="n">
        <v>399.1667</v>
      </c>
    </row>
    <row r="404">
      <c r="A404" t="inlineStr">
        <is>
          <t>07-06 05</t>
        </is>
      </c>
      <c r="B404" t="n">
        <v>0.4</v>
      </c>
      <c r="C404" t="n">
        <v>683.5</v>
      </c>
    </row>
    <row r="405">
      <c r="A405" t="inlineStr">
        <is>
          <t>07-06 06</t>
        </is>
      </c>
      <c r="B405" t="n">
        <v>0.5</v>
      </c>
      <c r="C405" t="n">
        <v>677.1667</v>
      </c>
    </row>
    <row r="406">
      <c r="A406" t="inlineStr">
        <is>
          <t>07-06 07</t>
        </is>
      </c>
      <c r="B406" t="n">
        <v>0.6</v>
      </c>
      <c r="C406" t="n">
        <v>1908.9167</v>
      </c>
    </row>
    <row r="407">
      <c r="A407" t="inlineStr">
        <is>
          <t>07-06 08</t>
        </is>
      </c>
      <c r="B407" t="n">
        <v>0.7</v>
      </c>
      <c r="C407" t="n">
        <v>2000</v>
      </c>
    </row>
    <row r="408">
      <c r="A408" t="inlineStr">
        <is>
          <t>07-06 09</t>
        </is>
      </c>
      <c r="B408" t="n">
        <v>0.5</v>
      </c>
      <c r="C408" t="n">
        <v>1999.8333</v>
      </c>
    </row>
    <row r="409">
      <c r="A409" t="inlineStr">
        <is>
          <t>07-06 10</t>
        </is>
      </c>
      <c r="B409" t="n">
        <v>1.4</v>
      </c>
      <c r="C409" t="n">
        <v>497.6667</v>
      </c>
    </row>
    <row r="410">
      <c r="A410" t="inlineStr">
        <is>
          <t>07-06 11</t>
        </is>
      </c>
      <c r="B410" t="n">
        <v>12.8</v>
      </c>
      <c r="C410" t="n">
        <v>1916.4167</v>
      </c>
    </row>
    <row r="411">
      <c r="A411" t="inlineStr">
        <is>
          <t>07-06 12</t>
        </is>
      </c>
      <c r="B411" t="n">
        <v>19.9</v>
      </c>
      <c r="C411" t="n">
        <v>1546.5</v>
      </c>
    </row>
    <row r="412">
      <c r="A412" t="inlineStr">
        <is>
          <t>07-06 13</t>
        </is>
      </c>
      <c r="B412" t="n">
        <v>3.8</v>
      </c>
      <c r="C412" t="n">
        <v>66.08329999999999</v>
      </c>
    </row>
    <row r="413">
      <c r="A413" t="inlineStr">
        <is>
          <t>07-06 14</t>
        </is>
      </c>
      <c r="B413" t="n">
        <v>1.1</v>
      </c>
      <c r="C413" t="n">
        <v>53.8333</v>
      </c>
    </row>
    <row r="414">
      <c r="A414" t="inlineStr">
        <is>
          <t>07-06 15</t>
        </is>
      </c>
      <c r="B414" t="n">
        <v>5.5</v>
      </c>
      <c r="C414" t="n">
        <v>53.5833</v>
      </c>
    </row>
    <row r="415">
      <c r="A415" t="inlineStr">
        <is>
          <t>07-06 16</t>
        </is>
      </c>
      <c r="B415" t="n">
        <v>1.8</v>
      </c>
      <c r="C415" t="n">
        <v>168</v>
      </c>
    </row>
    <row r="416">
      <c r="A416" t="inlineStr">
        <is>
          <t>07-06 17</t>
        </is>
      </c>
      <c r="B416" t="n">
        <v>0.9</v>
      </c>
      <c r="C416" t="n">
        <v>472.1667</v>
      </c>
    </row>
    <row r="417">
      <c r="A417" t="inlineStr">
        <is>
          <t>07-06 18</t>
        </is>
      </c>
      <c r="B417" t="n">
        <v>0.8</v>
      </c>
      <c r="C417" t="n">
        <v>54</v>
      </c>
    </row>
    <row r="418">
      <c r="A418" t="inlineStr">
        <is>
          <t>07-06 19</t>
        </is>
      </c>
      <c r="B418" t="n">
        <v>0.7</v>
      </c>
      <c r="C418" t="n">
        <v>53.8333</v>
      </c>
    </row>
    <row r="419">
      <c r="A419" t="inlineStr">
        <is>
          <t>07-06 20</t>
        </is>
      </c>
      <c r="B419" t="n">
        <v>0.7</v>
      </c>
      <c r="C419" t="n">
        <v>52.1667</v>
      </c>
    </row>
    <row r="420">
      <c r="A420" t="inlineStr">
        <is>
          <t>07-06 21</t>
        </is>
      </c>
      <c r="B420" t="n">
        <v>0.6</v>
      </c>
      <c r="C420" t="n">
        <v>53.8333</v>
      </c>
    </row>
    <row r="421">
      <c r="A421" t="inlineStr">
        <is>
          <t>07-06 22</t>
        </is>
      </c>
      <c r="B421" t="n">
        <v>0.5</v>
      </c>
      <c r="C421" t="n">
        <v>53.6667</v>
      </c>
    </row>
    <row r="422">
      <c r="A422" t="inlineStr">
        <is>
          <t>07-06 23</t>
        </is>
      </c>
      <c r="B422" t="n">
        <v>0.5</v>
      </c>
      <c r="C422" t="n">
        <v>61.6667</v>
      </c>
    </row>
    <row r="423">
      <c r="A423" t="inlineStr">
        <is>
          <t>07-07 00</t>
        </is>
      </c>
      <c r="B423" t="n">
        <v>0.5</v>
      </c>
      <c r="C423" t="n">
        <v>1443.8333</v>
      </c>
    </row>
    <row r="424">
      <c r="A424" t="inlineStr">
        <is>
          <t>07-07 01</t>
        </is>
      </c>
      <c r="B424" t="n">
        <v>0.5</v>
      </c>
      <c r="C424" t="n">
        <v>201.3333</v>
      </c>
    </row>
    <row r="425">
      <c r="A425" t="inlineStr">
        <is>
          <t>07-07 02</t>
        </is>
      </c>
      <c r="B425" t="n">
        <v>0.5</v>
      </c>
      <c r="C425" t="n">
        <v>295.5</v>
      </c>
    </row>
    <row r="426">
      <c r="A426" t="inlineStr">
        <is>
          <t>07-07 03</t>
        </is>
      </c>
      <c r="B426" t="n">
        <v>0.5</v>
      </c>
      <c r="C426" t="n">
        <v>1560.6667</v>
      </c>
    </row>
    <row r="427">
      <c r="A427" t="inlineStr">
        <is>
          <t>07-07 04</t>
        </is>
      </c>
      <c r="B427" t="n">
        <v>0.5</v>
      </c>
      <c r="C427" t="n">
        <v>1836.4167</v>
      </c>
    </row>
    <row r="428">
      <c r="A428" t="inlineStr">
        <is>
          <t>07-07 05</t>
        </is>
      </c>
      <c r="B428" t="n">
        <v>0.5</v>
      </c>
      <c r="C428" t="n">
        <v>1937.8333</v>
      </c>
    </row>
    <row r="429">
      <c r="A429" t="inlineStr">
        <is>
          <t>07-07 06</t>
        </is>
      </c>
      <c r="B429" t="n">
        <v>0.7</v>
      </c>
      <c r="C429" t="n">
        <v>775.5833</v>
      </c>
    </row>
    <row r="430">
      <c r="A430" t="inlineStr">
        <is>
          <t>07-07 07</t>
        </is>
      </c>
      <c r="B430" t="n">
        <v>0.6</v>
      </c>
      <c r="C430" t="n">
        <v>1882.3333</v>
      </c>
    </row>
    <row r="431">
      <c r="A431" t="inlineStr">
        <is>
          <t>07-07 08</t>
        </is>
      </c>
      <c r="B431" t="n">
        <v>0.7</v>
      </c>
      <c r="C431" t="n">
        <v>2000</v>
      </c>
    </row>
    <row r="432">
      <c r="A432" t="inlineStr">
        <is>
          <t>07-07 09</t>
        </is>
      </c>
      <c r="B432" t="n">
        <v>0.7</v>
      </c>
      <c r="C432" t="n">
        <v>2000</v>
      </c>
    </row>
    <row r="433">
      <c r="A433" t="inlineStr">
        <is>
          <t>07-07 10</t>
        </is>
      </c>
      <c r="B433" t="n">
        <v>0.7</v>
      </c>
      <c r="C433" t="n">
        <v>2000</v>
      </c>
    </row>
    <row r="434">
      <c r="A434" t="inlineStr">
        <is>
          <t>07-07 11</t>
        </is>
      </c>
      <c r="B434" t="n">
        <v>0.7</v>
      </c>
      <c r="C434" t="n">
        <v>1438.1667</v>
      </c>
    </row>
    <row r="435">
      <c r="A435" t="inlineStr">
        <is>
          <t>07-07 12</t>
        </is>
      </c>
      <c r="B435" t="n">
        <v>1</v>
      </c>
      <c r="C435" t="n">
        <v>73.75</v>
      </c>
    </row>
    <row r="436">
      <c r="A436" t="inlineStr">
        <is>
          <t>07-07 13</t>
        </is>
      </c>
      <c r="B436" t="n">
        <v>0.8</v>
      </c>
      <c r="C436" t="n">
        <v>53.8333</v>
      </c>
    </row>
    <row r="437">
      <c r="A437" t="inlineStr">
        <is>
          <t>07-07 14</t>
        </is>
      </c>
      <c r="B437" t="n">
        <v>2.2</v>
      </c>
      <c r="C437" t="n">
        <v>337.1667</v>
      </c>
    </row>
    <row r="438">
      <c r="A438" t="inlineStr">
        <is>
          <t>07-07 15</t>
        </is>
      </c>
      <c r="B438" t="n">
        <v>8.699999999999999</v>
      </c>
      <c r="C438" t="n">
        <v>1172.75</v>
      </c>
    </row>
    <row r="439">
      <c r="A439" t="inlineStr">
        <is>
          <t>07-07 16</t>
        </is>
      </c>
      <c r="B439" t="n">
        <v>2.2</v>
      </c>
      <c r="C439" t="n">
        <v>1842.3333</v>
      </c>
    </row>
    <row r="440">
      <c r="A440" t="inlineStr">
        <is>
          <t>07-07 17</t>
        </is>
      </c>
      <c r="B440" t="n">
        <v>0.9</v>
      </c>
      <c r="C440" t="n">
        <v>402.8333</v>
      </c>
    </row>
    <row r="441">
      <c r="A441" t="inlineStr">
        <is>
          <t>07-07 18</t>
        </is>
      </c>
      <c r="B441" t="n">
        <v>0.6</v>
      </c>
      <c r="C441" t="n">
        <v>53.5</v>
      </c>
    </row>
    <row r="442">
      <c r="A442" t="inlineStr">
        <is>
          <t>07-07 19</t>
        </is>
      </c>
      <c r="B442" t="n">
        <v>0.6</v>
      </c>
      <c r="C442" t="n">
        <v>53.5</v>
      </c>
    </row>
    <row r="443">
      <c r="A443" t="inlineStr">
        <is>
          <t>07-07 20</t>
        </is>
      </c>
      <c r="B443" t="n">
        <v>0.5</v>
      </c>
      <c r="C443" t="n">
        <v>53.3333</v>
      </c>
    </row>
    <row r="444">
      <c r="A444" t="inlineStr">
        <is>
          <t>07-07 21</t>
        </is>
      </c>
      <c r="B444" t="n">
        <v>0.5</v>
      </c>
      <c r="C444" t="n">
        <v>52.8333</v>
      </c>
    </row>
    <row r="445">
      <c r="A445" t="inlineStr">
        <is>
          <t>07-07 22</t>
        </is>
      </c>
      <c r="B445" t="n">
        <v>0.5</v>
      </c>
      <c r="C445" t="n">
        <v>52.6667</v>
      </c>
    </row>
    <row r="446">
      <c r="A446" t="inlineStr">
        <is>
          <t>07-07 23</t>
        </is>
      </c>
      <c r="B446" t="n">
        <v>0.6</v>
      </c>
      <c r="C446" t="n">
        <v>89.75</v>
      </c>
    </row>
    <row r="447">
      <c r="A447" t="inlineStr">
        <is>
          <t>07-08 00</t>
        </is>
      </c>
      <c r="B447" t="n">
        <v>0.6</v>
      </c>
      <c r="C447" t="n">
        <v>1285.1667</v>
      </c>
    </row>
    <row r="448">
      <c r="A448" t="inlineStr">
        <is>
          <t>07-08 01</t>
        </is>
      </c>
      <c r="B448" t="n">
        <v>0.6</v>
      </c>
      <c r="C448" t="n">
        <v>2000</v>
      </c>
    </row>
    <row r="449">
      <c r="A449" t="inlineStr">
        <is>
          <t>07-08 02</t>
        </is>
      </c>
      <c r="B449" t="n">
        <v>0.6</v>
      </c>
      <c r="C449" t="n">
        <v>1663.8333</v>
      </c>
    </row>
    <row r="450">
      <c r="A450" t="inlineStr">
        <is>
          <t>07-08 03</t>
        </is>
      </c>
      <c r="B450" t="n">
        <v>0.5</v>
      </c>
      <c r="C450" t="n">
        <v>54.1667</v>
      </c>
    </row>
    <row r="451">
      <c r="A451" t="inlineStr">
        <is>
          <t>07-08 04</t>
        </is>
      </c>
      <c r="B451" t="n">
        <v>0.5</v>
      </c>
      <c r="C451" t="n">
        <v>52.5</v>
      </c>
    </row>
    <row r="452">
      <c r="A452" t="inlineStr">
        <is>
          <t>07-08 05</t>
        </is>
      </c>
      <c r="B452" t="n">
        <v>0.6</v>
      </c>
      <c r="C452" t="n">
        <v>133.25</v>
      </c>
    </row>
    <row r="453">
      <c r="A453" t="inlineStr">
        <is>
          <t>07-08 06</t>
        </is>
      </c>
      <c r="B453" t="n">
        <v>0.5</v>
      </c>
      <c r="C453" t="n">
        <v>146.6667</v>
      </c>
    </row>
    <row r="454">
      <c r="A454" t="inlineStr">
        <is>
          <t>07-08 07</t>
        </is>
      </c>
      <c r="B454" t="n">
        <v>0.6</v>
      </c>
      <c r="C454" t="n">
        <v>831.5833</v>
      </c>
    </row>
    <row r="455">
      <c r="A455" t="inlineStr">
        <is>
          <t>07-08 08</t>
        </is>
      </c>
      <c r="B455" t="n">
        <v>0.5</v>
      </c>
      <c r="C455" t="n">
        <v>1997</v>
      </c>
    </row>
    <row r="456">
      <c r="A456" t="inlineStr">
        <is>
          <t>07-08 09</t>
        </is>
      </c>
      <c r="B456" t="n">
        <v>0.5</v>
      </c>
      <c r="C456" t="n">
        <v>2000</v>
      </c>
    </row>
    <row r="457">
      <c r="A457" t="inlineStr">
        <is>
          <t>07-08 10</t>
        </is>
      </c>
      <c r="B457" t="n">
        <v>0.5</v>
      </c>
      <c r="C457" t="n">
        <v>2000</v>
      </c>
    </row>
    <row r="458">
      <c r="A458" t="inlineStr">
        <is>
          <t>07-08 11</t>
        </is>
      </c>
      <c r="B458" t="n">
        <v>0.6</v>
      </c>
      <c r="C458" t="n">
        <v>949.6667</v>
      </c>
    </row>
    <row r="459">
      <c r="A459" t="inlineStr">
        <is>
          <t>07-08 12</t>
        </is>
      </c>
      <c r="B459" t="n">
        <v>0.5</v>
      </c>
      <c r="C459" t="n">
        <v>52.5</v>
      </c>
    </row>
    <row r="460">
      <c r="A460" t="inlineStr">
        <is>
          <t>07-08 13</t>
        </is>
      </c>
      <c r="B460" t="n">
        <v>0.6</v>
      </c>
      <c r="C460" t="n">
        <v>238.5833</v>
      </c>
    </row>
    <row r="461">
      <c r="A461" t="inlineStr">
        <is>
          <t>07-08 14</t>
        </is>
      </c>
      <c r="B461" t="n">
        <v>0.8</v>
      </c>
      <c r="C461" t="n">
        <v>1962.9167</v>
      </c>
    </row>
    <row r="462">
      <c r="A462" t="inlineStr">
        <is>
          <t>07-08 15</t>
        </is>
      </c>
      <c r="B462" t="n">
        <v>0.8</v>
      </c>
      <c r="C462" t="n">
        <v>539.8333</v>
      </c>
    </row>
    <row r="463">
      <c r="A463" t="inlineStr">
        <is>
          <t>07-08 16</t>
        </is>
      </c>
      <c r="B463" t="n">
        <v>0.7</v>
      </c>
      <c r="C463" t="n">
        <v>64.08329999999999</v>
      </c>
    </row>
    <row r="464">
      <c r="A464" t="inlineStr">
        <is>
          <t>07-08 17</t>
        </is>
      </c>
      <c r="B464" t="n">
        <v>0.6</v>
      </c>
      <c r="C464" t="n">
        <v>181.4167</v>
      </c>
    </row>
    <row r="465">
      <c r="A465" t="inlineStr">
        <is>
          <t>07-08 18</t>
        </is>
      </c>
      <c r="B465" t="n">
        <v>0.5</v>
      </c>
      <c r="C465" t="n">
        <v>52.75</v>
      </c>
    </row>
    <row r="466">
      <c r="A466" t="inlineStr">
        <is>
          <t>07-08 19</t>
        </is>
      </c>
      <c r="B466" t="n">
        <v>0.5</v>
      </c>
      <c r="C466" t="n">
        <v>53.8333</v>
      </c>
    </row>
    <row r="467">
      <c r="A467" t="inlineStr">
        <is>
          <t>07-08 20</t>
        </is>
      </c>
      <c r="B467" t="n">
        <v>0.6</v>
      </c>
      <c r="C467" t="n">
        <v>54.0833</v>
      </c>
    </row>
    <row r="468">
      <c r="A468" t="inlineStr">
        <is>
          <t>07-08 21</t>
        </is>
      </c>
      <c r="B468" t="n">
        <v>0.6</v>
      </c>
      <c r="C468" t="n">
        <v>53.6667</v>
      </c>
    </row>
    <row r="469">
      <c r="A469" t="inlineStr">
        <is>
          <t>07-08 22</t>
        </is>
      </c>
      <c r="B469" t="n">
        <v>0.5</v>
      </c>
      <c r="C469" t="n">
        <v>53.5</v>
      </c>
    </row>
    <row r="470">
      <c r="A470" t="inlineStr">
        <is>
          <t>07-08 23</t>
        </is>
      </c>
      <c r="B470" t="n">
        <v>0.7</v>
      </c>
      <c r="C470" t="n">
        <v>670.75</v>
      </c>
    </row>
    <row r="471">
      <c r="A471" t="inlineStr">
        <is>
          <t>07-09 00</t>
        </is>
      </c>
      <c r="B471" t="n">
        <v>0.6</v>
      </c>
      <c r="C471" t="n">
        <v>162.4167</v>
      </c>
    </row>
    <row r="472">
      <c r="A472" t="inlineStr">
        <is>
          <t>07-09 01</t>
        </is>
      </c>
      <c r="B472" t="n">
        <v>0.6</v>
      </c>
      <c r="C472" t="n">
        <v>54.6667</v>
      </c>
    </row>
    <row r="473">
      <c r="A473" t="inlineStr">
        <is>
          <t>07-09 02</t>
        </is>
      </c>
      <c r="B473" t="n">
        <v>0.6</v>
      </c>
      <c r="C473" t="n">
        <v>53.5</v>
      </c>
    </row>
    <row r="474">
      <c r="A474" t="inlineStr">
        <is>
          <t>07-09 03</t>
        </is>
      </c>
      <c r="B474" t="n">
        <v>0.6</v>
      </c>
      <c r="C474" t="n">
        <v>480</v>
      </c>
    </row>
    <row r="475">
      <c r="A475" t="inlineStr">
        <is>
          <t>07-09 04</t>
        </is>
      </c>
      <c r="B475" t="n">
        <v>0.6</v>
      </c>
      <c r="C475" t="n">
        <v>534.5</v>
      </c>
    </row>
    <row r="476">
      <c r="A476" t="inlineStr">
        <is>
          <t>07-09 05</t>
        </is>
      </c>
      <c r="B476" t="n">
        <v>0.6</v>
      </c>
      <c r="C476" t="n">
        <v>59.0833</v>
      </c>
    </row>
    <row r="477">
      <c r="A477" t="inlineStr">
        <is>
          <t>07-09 06</t>
        </is>
      </c>
      <c r="B477" t="n">
        <v>0.7</v>
      </c>
      <c r="C477" t="n">
        <v>98.66670000000001</v>
      </c>
    </row>
    <row r="478">
      <c r="A478" t="inlineStr">
        <is>
          <t>07-09 07</t>
        </is>
      </c>
      <c r="B478" t="n">
        <v>0.8</v>
      </c>
      <c r="C478" t="n">
        <v>1306.6364</v>
      </c>
    </row>
    <row r="479">
      <c r="A479" t="inlineStr">
        <is>
          <t>07-09 08</t>
        </is>
      </c>
      <c r="B479" t="n">
        <v>0.8</v>
      </c>
      <c r="C479" t="n">
        <v>2000</v>
      </c>
    </row>
    <row r="480">
      <c r="A480" t="inlineStr">
        <is>
          <t>07-09 09</t>
        </is>
      </c>
      <c r="B480" t="n">
        <v>0.8</v>
      </c>
      <c r="C480" t="n">
        <v>2000</v>
      </c>
    </row>
    <row r="481">
      <c r="A481" t="inlineStr">
        <is>
          <t>07-09 10</t>
        </is>
      </c>
      <c r="B481" t="n">
        <v>0.7</v>
      </c>
      <c r="C481" t="n">
        <v>2000</v>
      </c>
    </row>
    <row r="482">
      <c r="A482" t="inlineStr">
        <is>
          <t>07-09 11</t>
        </is>
      </c>
      <c r="B482" t="n">
        <v>0.7</v>
      </c>
      <c r="C482" t="n">
        <v>1369</v>
      </c>
    </row>
    <row r="483">
      <c r="A483" t="inlineStr">
        <is>
          <t>07-09 12</t>
        </is>
      </c>
      <c r="B483" t="n">
        <v>0.9</v>
      </c>
      <c r="C483" t="n">
        <v>320.4167</v>
      </c>
    </row>
    <row r="484">
      <c r="A484" t="inlineStr">
        <is>
          <t>07-09 13</t>
        </is>
      </c>
      <c r="B484" t="n">
        <v>0.8</v>
      </c>
      <c r="C484" t="n">
        <v>53.8333</v>
      </c>
    </row>
    <row r="485">
      <c r="A485" t="inlineStr">
        <is>
          <t>07-09 14</t>
        </is>
      </c>
      <c r="B485" t="n">
        <v>0.7</v>
      </c>
      <c r="C485" t="n">
        <v>243.6667</v>
      </c>
    </row>
    <row r="486">
      <c r="A486" t="inlineStr">
        <is>
          <t>07-09 15</t>
        </is>
      </c>
      <c r="B486" t="n">
        <v>1</v>
      </c>
      <c r="C486" t="n">
        <v>1999.25</v>
      </c>
    </row>
    <row r="487">
      <c r="A487" t="inlineStr">
        <is>
          <t>07-09 16</t>
        </is>
      </c>
      <c r="B487" t="n">
        <v>0.8</v>
      </c>
      <c r="C487" t="n">
        <v>175.5</v>
      </c>
    </row>
    <row r="488">
      <c r="A488" t="inlineStr">
        <is>
          <t>07-09 17</t>
        </is>
      </c>
      <c r="B488" t="n">
        <v>0.8</v>
      </c>
      <c r="C488" t="n">
        <v>53.3333</v>
      </c>
    </row>
    <row r="489">
      <c r="A489" t="inlineStr">
        <is>
          <t>07-09 18</t>
        </is>
      </c>
      <c r="B489" t="n">
        <v>0.7</v>
      </c>
      <c r="C489" t="n">
        <v>53.3333</v>
      </c>
    </row>
    <row r="490">
      <c r="A490" t="inlineStr">
        <is>
          <t>07-09 19</t>
        </is>
      </c>
      <c r="B490" t="n">
        <v>0.7</v>
      </c>
      <c r="C490" t="n">
        <v>53.5</v>
      </c>
    </row>
    <row r="491">
      <c r="A491" t="inlineStr">
        <is>
          <t>07-09 20</t>
        </is>
      </c>
      <c r="B491" t="n">
        <v>0.6</v>
      </c>
      <c r="C491" t="n">
        <v>53.8333</v>
      </c>
    </row>
    <row r="492">
      <c r="A492" t="inlineStr">
        <is>
          <t>07-09 21</t>
        </is>
      </c>
      <c r="B492" t="n">
        <v>0.7</v>
      </c>
      <c r="C492" t="n">
        <v>56.0833</v>
      </c>
    </row>
    <row r="493">
      <c r="A493" t="inlineStr">
        <is>
          <t>07-09 22</t>
        </is>
      </c>
      <c r="B493" t="n">
        <v>0.5</v>
      </c>
      <c r="C493" t="n">
        <v>1822.3333</v>
      </c>
    </row>
    <row r="494">
      <c r="A494" t="inlineStr">
        <is>
          <t>07-09 23</t>
        </is>
      </c>
      <c r="B494" t="n">
        <v>0.5</v>
      </c>
      <c r="C494" t="n">
        <v>2000</v>
      </c>
    </row>
    <row r="495">
      <c r="A495" t="inlineStr">
        <is>
          <t>07-10 00</t>
        </is>
      </c>
      <c r="B495" t="n">
        <v>0.5</v>
      </c>
      <c r="C495" t="n">
        <v>2000</v>
      </c>
    </row>
    <row r="496">
      <c r="A496" t="inlineStr">
        <is>
          <t>07-10 01</t>
        </is>
      </c>
      <c r="B496" t="n">
        <v>0.6</v>
      </c>
      <c r="C496" t="n">
        <v>2000</v>
      </c>
    </row>
    <row r="497">
      <c r="A497" t="inlineStr">
        <is>
          <t>07-10 02</t>
        </is>
      </c>
      <c r="B497" t="n">
        <v>0.6</v>
      </c>
      <c r="C497" t="n">
        <v>1643.75</v>
      </c>
    </row>
    <row r="498">
      <c r="A498" t="inlineStr">
        <is>
          <t>07-10 03</t>
        </is>
      </c>
      <c r="B498" t="n">
        <v>0.6</v>
      </c>
      <c r="C498" t="n">
        <v>1999.9167</v>
      </c>
    </row>
    <row r="499">
      <c r="A499" t="inlineStr">
        <is>
          <t>07-10 04</t>
        </is>
      </c>
      <c r="B499" t="n">
        <v>0.5</v>
      </c>
      <c r="C499" t="n">
        <v>2000</v>
      </c>
    </row>
    <row r="500">
      <c r="A500" t="inlineStr">
        <is>
          <t>07-10 05</t>
        </is>
      </c>
      <c r="B500" t="n">
        <v>0.5</v>
      </c>
      <c r="C500" t="n">
        <v>1818.5833</v>
      </c>
    </row>
    <row r="501">
      <c r="A501" t="inlineStr">
        <is>
          <t>07-10 06</t>
        </is>
      </c>
      <c r="B501" t="n">
        <v>0.5</v>
      </c>
      <c r="C501" t="n">
        <v>620.75</v>
      </c>
    </row>
    <row r="502">
      <c r="A502" t="inlineStr">
        <is>
          <t>07-10 07</t>
        </is>
      </c>
      <c r="B502" t="n">
        <v>0.6</v>
      </c>
      <c r="C502" t="n">
        <v>189.9167</v>
      </c>
    </row>
    <row r="503">
      <c r="A503" t="inlineStr">
        <is>
          <t>07-10 08</t>
        </is>
      </c>
      <c r="B503" t="n">
        <v>0.6</v>
      </c>
      <c r="C503" t="n">
        <v>37.9167</v>
      </c>
    </row>
    <row r="504">
      <c r="A504" t="inlineStr">
        <is>
          <t>07-10 09</t>
        </is>
      </c>
      <c r="B504" t="n">
        <v>0.7</v>
      </c>
      <c r="C504" t="n">
        <v>249.0833</v>
      </c>
    </row>
    <row r="505">
      <c r="A505" t="inlineStr">
        <is>
          <t>07-10 10</t>
        </is>
      </c>
      <c r="B505" t="n">
        <v>0.8</v>
      </c>
      <c r="C505" t="n">
        <v>84</v>
      </c>
    </row>
    <row r="506">
      <c r="A506" t="inlineStr">
        <is>
          <t>07-10 11</t>
        </is>
      </c>
      <c r="B506" t="n">
        <v>0.9</v>
      </c>
      <c r="C506" t="n">
        <v>83.33329999999999</v>
      </c>
    </row>
    <row r="507">
      <c r="A507" t="inlineStr">
        <is>
          <t>07-10 12</t>
        </is>
      </c>
      <c r="B507" t="n">
        <v>1</v>
      </c>
      <c r="C507" t="n">
        <v>740.9167</v>
      </c>
    </row>
    <row r="508">
      <c r="A508" t="inlineStr">
        <is>
          <t>07-10 13</t>
        </is>
      </c>
      <c r="B508" t="n">
        <v>6.8</v>
      </c>
      <c r="C508" t="n">
        <v>1957.5833</v>
      </c>
    </row>
    <row r="509">
      <c r="A509" t="inlineStr">
        <is>
          <t>07-10 14</t>
        </is>
      </c>
      <c r="B509" t="n">
        <v>16</v>
      </c>
      <c r="C509" t="n">
        <v>1999.9167</v>
      </c>
    </row>
    <row r="510">
      <c r="A510" t="inlineStr">
        <is>
          <t>07-10 15</t>
        </is>
      </c>
      <c r="B510" t="n">
        <v>7.2</v>
      </c>
      <c r="C510" t="n">
        <v>989.6667</v>
      </c>
    </row>
    <row r="511">
      <c r="A511" t="inlineStr">
        <is>
          <t>07-10 16</t>
        </is>
      </c>
      <c r="B511" t="n">
        <v>1.3</v>
      </c>
      <c r="C511" t="n">
        <v>1197.6667</v>
      </c>
    </row>
    <row r="512">
      <c r="A512" t="inlineStr">
        <is>
          <t>07-10 17</t>
        </is>
      </c>
      <c r="B512" t="n">
        <v>0.8</v>
      </c>
      <c r="C512" t="n">
        <v>220.6667</v>
      </c>
    </row>
    <row r="513">
      <c r="A513" t="inlineStr">
        <is>
          <t>07-10 18</t>
        </is>
      </c>
      <c r="B513" t="n">
        <v>0.7</v>
      </c>
      <c r="C513" t="n">
        <v>53.5455</v>
      </c>
    </row>
    <row r="514">
      <c r="A514" t="inlineStr">
        <is>
          <t>07-10 19</t>
        </is>
      </c>
      <c r="B514" t="n">
        <v>0.7</v>
      </c>
      <c r="C514" t="n">
        <v>52.8333</v>
      </c>
    </row>
    <row r="515">
      <c r="A515" t="inlineStr">
        <is>
          <t>07-10 20</t>
        </is>
      </c>
      <c r="B515" t="n">
        <v>0.6</v>
      </c>
      <c r="C515" t="n">
        <v>52.6667</v>
      </c>
    </row>
    <row r="516">
      <c r="A516" t="inlineStr">
        <is>
          <t>07-10 21</t>
        </is>
      </c>
      <c r="B516" t="n">
        <v>0.5</v>
      </c>
      <c r="C516" t="n">
        <v>53.3333</v>
      </c>
    </row>
    <row r="517">
      <c r="A517" t="inlineStr">
        <is>
          <t>07-10 22</t>
        </is>
      </c>
      <c r="B517" t="n">
        <v>0.5</v>
      </c>
      <c r="C517" t="n">
        <v>53.5</v>
      </c>
    </row>
    <row r="518">
      <c r="A518" t="inlineStr">
        <is>
          <t>07-10 23</t>
        </is>
      </c>
      <c r="B518" t="n">
        <v>0.4</v>
      </c>
      <c r="C518" t="n">
        <v>1000.1667</v>
      </c>
    </row>
    <row r="519">
      <c r="A519" t="inlineStr">
        <is>
          <t>07-11 00</t>
        </is>
      </c>
      <c r="B519" t="n">
        <v>0.7</v>
      </c>
      <c r="C519" t="n">
        <v>1951.0833</v>
      </c>
    </row>
    <row r="520">
      <c r="A520" t="inlineStr">
        <is>
          <t>07-11 01</t>
        </is>
      </c>
      <c r="B520" t="n">
        <v>0.6</v>
      </c>
      <c r="C520" t="n">
        <v>2000</v>
      </c>
    </row>
    <row r="521">
      <c r="A521" t="inlineStr">
        <is>
          <t>07-11 02</t>
        </is>
      </c>
      <c r="B521" t="n">
        <v>0.5</v>
      </c>
      <c r="C521" t="n">
        <v>2000</v>
      </c>
    </row>
    <row r="522">
      <c r="A522" t="inlineStr">
        <is>
          <t>07-11 03</t>
        </is>
      </c>
      <c r="B522" t="n">
        <v>0.5</v>
      </c>
      <c r="C522" t="n">
        <v>1791.6667</v>
      </c>
    </row>
    <row r="523">
      <c r="A523" t="inlineStr">
        <is>
          <t>07-11 04</t>
        </is>
      </c>
      <c r="B523" t="n">
        <v>0.5</v>
      </c>
      <c r="C523" t="n">
        <v>1981.4167</v>
      </c>
    </row>
    <row r="524">
      <c r="A524" t="inlineStr">
        <is>
          <t>07-11 05</t>
        </is>
      </c>
      <c r="B524" t="n">
        <v>0.5</v>
      </c>
      <c r="C524" t="n">
        <v>1971.25</v>
      </c>
    </row>
    <row r="525">
      <c r="A525" t="inlineStr">
        <is>
          <t>07-11 06</t>
        </is>
      </c>
      <c r="B525" t="n">
        <v>0.5</v>
      </c>
      <c r="C525" t="n">
        <v>1177.4167</v>
      </c>
    </row>
    <row r="526">
      <c r="A526" t="inlineStr">
        <is>
          <t>07-11 07</t>
        </is>
      </c>
      <c r="B526" t="n">
        <v>0.5</v>
      </c>
      <c r="C526" t="n">
        <v>1266.8333</v>
      </c>
    </row>
    <row r="527">
      <c r="A527" t="inlineStr">
        <is>
          <t>07-11 08</t>
        </is>
      </c>
      <c r="B527" t="n">
        <v>0.6</v>
      </c>
      <c r="C527" t="n">
        <v>1665</v>
      </c>
    </row>
    <row r="528">
      <c r="A528" t="inlineStr">
        <is>
          <t>07-11 09</t>
        </is>
      </c>
      <c r="B528" t="n">
        <v>0.6</v>
      </c>
    </row>
    <row r="529">
      <c r="A529" t="inlineStr">
        <is>
          <t>07-11 10</t>
        </is>
      </c>
      <c r="B529" t="n">
        <v>0.6</v>
      </c>
    </row>
    <row r="530">
      <c r="A530" t="inlineStr">
        <is>
          <t>07-11 11</t>
        </is>
      </c>
      <c r="B530" t="n">
        <v>0.7</v>
      </c>
    </row>
    <row r="531">
      <c r="A531" t="inlineStr">
        <is>
          <t>07-11 12</t>
        </is>
      </c>
      <c r="B531" t="n">
        <v>1.6</v>
      </c>
    </row>
    <row r="532">
      <c r="A532" t="inlineStr">
        <is>
          <t>07-11 13</t>
        </is>
      </c>
      <c r="B532" t="n">
        <v>9.199999999999999</v>
      </c>
      <c r="C532" t="n">
        <v>609.5</v>
      </c>
    </row>
    <row r="533">
      <c r="A533" t="inlineStr">
        <is>
          <t>07-11 14</t>
        </is>
      </c>
      <c r="B533" t="n">
        <v>1.1</v>
      </c>
      <c r="C533" t="n">
        <v>164.0833</v>
      </c>
    </row>
    <row r="534">
      <c r="A534" t="inlineStr">
        <is>
          <t>07-11 15</t>
        </is>
      </c>
      <c r="B534" t="n">
        <v>1</v>
      </c>
      <c r="C534" t="n">
        <v>888.5</v>
      </c>
    </row>
    <row r="535">
      <c r="A535" t="inlineStr">
        <is>
          <t>07-11 16</t>
        </is>
      </c>
      <c r="B535" t="n">
        <v>0.7</v>
      </c>
      <c r="C535" t="n">
        <v>2000</v>
      </c>
    </row>
    <row r="536">
      <c r="A536" t="inlineStr">
        <is>
          <t>07-11 17</t>
        </is>
      </c>
      <c r="B536" t="n">
        <v>0.6</v>
      </c>
      <c r="C536" t="n">
        <v>1698.75</v>
      </c>
    </row>
    <row r="537">
      <c r="A537" t="inlineStr">
        <is>
          <t>07-11 18</t>
        </is>
      </c>
      <c r="B537" t="n">
        <v>0.6</v>
      </c>
      <c r="C537" t="n">
        <v>73.58329999999999</v>
      </c>
    </row>
    <row r="538">
      <c r="A538" t="inlineStr">
        <is>
          <t>07-11 19</t>
        </is>
      </c>
      <c r="B538" t="n">
        <v>0.6</v>
      </c>
      <c r="C538" t="n">
        <v>53.8333</v>
      </c>
    </row>
    <row r="539">
      <c r="A539" t="inlineStr">
        <is>
          <t>07-11 20</t>
        </is>
      </c>
      <c r="B539" t="n">
        <v>0.5</v>
      </c>
      <c r="C539" t="n">
        <v>53.3333</v>
      </c>
    </row>
    <row r="540">
      <c r="A540" t="inlineStr">
        <is>
          <t>07-11 21</t>
        </is>
      </c>
      <c r="B540" t="n">
        <v>0.4</v>
      </c>
      <c r="C540" t="n">
        <v>53.5</v>
      </c>
    </row>
    <row r="541">
      <c r="A541" t="inlineStr">
        <is>
          <t>07-11 22</t>
        </is>
      </c>
      <c r="B541" t="n">
        <v>0.4</v>
      </c>
      <c r="C541" t="n">
        <v>53.1667</v>
      </c>
    </row>
    <row r="542">
      <c r="A542" t="inlineStr">
        <is>
          <t>07-11 23</t>
        </is>
      </c>
      <c r="B542" t="n">
        <v>0.4</v>
      </c>
      <c r="C542" t="n">
        <v>53.3333</v>
      </c>
    </row>
    <row r="543">
      <c r="A543" t="inlineStr">
        <is>
          <t>07-12 00</t>
        </is>
      </c>
      <c r="B543" t="n">
        <v>0.4</v>
      </c>
      <c r="C543" t="n">
        <v>148.4167</v>
      </c>
    </row>
    <row r="544">
      <c r="A544" t="inlineStr">
        <is>
          <t>07-12 01</t>
        </is>
      </c>
      <c r="B544" t="n">
        <v>0.5</v>
      </c>
      <c r="C544" t="n">
        <v>172.5833</v>
      </c>
    </row>
    <row r="545">
      <c r="A545" t="inlineStr">
        <is>
          <t>07-12 02</t>
        </is>
      </c>
      <c r="B545" t="n">
        <v>0.4</v>
      </c>
      <c r="C545" t="n">
        <v>645.75</v>
      </c>
    </row>
    <row r="546">
      <c r="A546" t="inlineStr">
        <is>
          <t>07-12 03</t>
        </is>
      </c>
      <c r="B546" t="n">
        <v>0.4</v>
      </c>
      <c r="C546" t="n">
        <v>962</v>
      </c>
    </row>
    <row r="547">
      <c r="A547" t="inlineStr">
        <is>
          <t>07-12 04</t>
        </is>
      </c>
      <c r="B547" t="n">
        <v>0.5</v>
      </c>
      <c r="C547" t="n">
        <v>937</v>
      </c>
    </row>
    <row r="548">
      <c r="A548" t="inlineStr">
        <is>
          <t>07-12 05</t>
        </is>
      </c>
      <c r="B548" t="n">
        <v>0.4</v>
      </c>
      <c r="C548" t="n">
        <v>1286.4167</v>
      </c>
    </row>
    <row r="549">
      <c r="A549" t="inlineStr">
        <is>
          <t>07-12 06</t>
        </is>
      </c>
      <c r="B549" t="n">
        <v>0.5</v>
      </c>
      <c r="C549" t="n">
        <v>1806.3333</v>
      </c>
    </row>
    <row r="550">
      <c r="A550" t="inlineStr">
        <is>
          <t>07-12 07</t>
        </is>
      </c>
      <c r="B550" t="n">
        <v>0.5</v>
      </c>
      <c r="C550" t="n">
        <v>1986</v>
      </c>
    </row>
    <row r="551">
      <c r="A551" t="inlineStr">
        <is>
          <t>07-12 08</t>
        </is>
      </c>
      <c r="B551" t="n">
        <v>0.5</v>
      </c>
      <c r="C551" t="n">
        <v>2000</v>
      </c>
    </row>
    <row r="552">
      <c r="A552" t="inlineStr">
        <is>
          <t>07-12 09</t>
        </is>
      </c>
      <c r="B552" t="n">
        <v>0.5</v>
      </c>
      <c r="C552" t="n">
        <v>2000</v>
      </c>
    </row>
    <row r="553">
      <c r="A553" t="inlineStr">
        <is>
          <t>07-12 10</t>
        </is>
      </c>
      <c r="B553" t="n">
        <v>0.6</v>
      </c>
      <c r="C553" t="n">
        <v>1505.75</v>
      </c>
    </row>
    <row r="554">
      <c r="A554" t="inlineStr">
        <is>
          <t>07-12 11</t>
        </is>
      </c>
      <c r="B554" t="n">
        <v>0.6</v>
      </c>
      <c r="C554" t="n">
        <v>234.8333</v>
      </c>
    </row>
    <row r="555">
      <c r="A555" t="inlineStr">
        <is>
          <t>07-12 12</t>
        </is>
      </c>
      <c r="B555" t="n">
        <v>0.6</v>
      </c>
      <c r="C555" t="n">
        <v>53.3333</v>
      </c>
    </row>
    <row r="556">
      <c r="A556" t="inlineStr">
        <is>
          <t>07-12 13</t>
        </is>
      </c>
      <c r="B556" t="n">
        <v>0.6</v>
      </c>
      <c r="C556" t="n">
        <v>996.1667</v>
      </c>
    </row>
    <row r="557">
      <c r="A557" t="inlineStr">
        <is>
          <t>07-12 14</t>
        </is>
      </c>
      <c r="B557" t="n">
        <v>0.9</v>
      </c>
      <c r="C557" t="n">
        <v>1721.9167</v>
      </c>
    </row>
    <row r="558">
      <c r="A558" t="inlineStr">
        <is>
          <t>07-12 15</t>
        </is>
      </c>
      <c r="B558" t="n">
        <v>5.3</v>
      </c>
      <c r="C558" t="n">
        <v>552.8333</v>
      </c>
    </row>
    <row r="559">
      <c r="A559" t="inlineStr">
        <is>
          <t>07-12 16</t>
        </is>
      </c>
      <c r="B559" t="n">
        <v>12.6</v>
      </c>
      <c r="C559" t="n">
        <v>52.6667</v>
      </c>
    </row>
    <row r="560">
      <c r="A560" t="inlineStr">
        <is>
          <t>07-12 17</t>
        </is>
      </c>
      <c r="B560" t="n">
        <v>1.9</v>
      </c>
      <c r="C560" t="n">
        <v>53.4167</v>
      </c>
    </row>
    <row r="561">
      <c r="A561" t="inlineStr">
        <is>
          <t>07-12 18</t>
        </is>
      </c>
      <c r="B561" t="n">
        <v>0.7</v>
      </c>
      <c r="C561" t="n">
        <v>53.1667</v>
      </c>
    </row>
    <row r="562">
      <c r="A562" t="inlineStr">
        <is>
          <t>07-12 19</t>
        </is>
      </c>
      <c r="B562" t="n">
        <v>0.5</v>
      </c>
      <c r="C562" t="n">
        <v>53.0833</v>
      </c>
    </row>
    <row r="563">
      <c r="A563" t="inlineStr">
        <is>
          <t>07-12 20</t>
        </is>
      </c>
      <c r="B563" t="n">
        <v>0.5</v>
      </c>
      <c r="C563" t="n">
        <v>29.9167</v>
      </c>
    </row>
    <row r="564">
      <c r="A564" t="inlineStr">
        <is>
          <t>07-12 21</t>
        </is>
      </c>
      <c r="B564" t="n">
        <v>0.5</v>
      </c>
      <c r="C564" t="n">
        <v>7.5</v>
      </c>
    </row>
    <row r="565">
      <c r="A565" t="inlineStr">
        <is>
          <t>07-12 22</t>
        </is>
      </c>
      <c r="B565" t="n">
        <v>0.9</v>
      </c>
      <c r="C565" t="n">
        <v>7.75</v>
      </c>
    </row>
    <row r="566">
      <c r="A566" t="inlineStr">
        <is>
          <t>07-12 23</t>
        </is>
      </c>
      <c r="B566" t="n">
        <v>0.6</v>
      </c>
      <c r="C566" t="n">
        <v>7.1667</v>
      </c>
    </row>
    <row r="567">
      <c r="A567" t="inlineStr">
        <is>
          <t>07-13 00</t>
        </is>
      </c>
      <c r="B567" t="n">
        <v>0.5</v>
      </c>
      <c r="C567" t="n">
        <v>61</v>
      </c>
    </row>
    <row r="568">
      <c r="A568" t="inlineStr">
        <is>
          <t>07-13 01</t>
        </is>
      </c>
      <c r="B568" t="n">
        <v>0.5</v>
      </c>
      <c r="C568" t="n">
        <v>69.66670000000001</v>
      </c>
    </row>
    <row r="569">
      <c r="A569" t="inlineStr">
        <is>
          <t>07-13 02</t>
        </is>
      </c>
      <c r="B569" t="n">
        <v>0.5</v>
      </c>
      <c r="C569" t="n">
        <v>494.6667</v>
      </c>
    </row>
    <row r="570">
      <c r="A570" t="inlineStr">
        <is>
          <t>07-13 03</t>
        </is>
      </c>
      <c r="B570" t="n">
        <v>0.5</v>
      </c>
      <c r="C570" t="n">
        <v>1872.4167</v>
      </c>
    </row>
    <row r="571">
      <c r="A571" t="inlineStr">
        <is>
          <t>07-13 04</t>
        </is>
      </c>
      <c r="B571" t="n">
        <v>0.6</v>
      </c>
      <c r="C571" t="n">
        <v>1684.0833</v>
      </c>
    </row>
    <row r="572">
      <c r="A572" t="inlineStr">
        <is>
          <t>07-13 05</t>
        </is>
      </c>
      <c r="B572" t="n">
        <v>0.7</v>
      </c>
      <c r="C572" t="n">
        <v>606.1667</v>
      </c>
    </row>
    <row r="573">
      <c r="A573" t="inlineStr">
        <is>
          <t>07-13 06</t>
        </is>
      </c>
      <c r="B573" t="n">
        <v>0.7</v>
      </c>
      <c r="C573" t="n">
        <v>1469.9167</v>
      </c>
    </row>
    <row r="574">
      <c r="A574" t="inlineStr">
        <is>
          <t>07-13 07</t>
        </is>
      </c>
      <c r="B574" t="n">
        <v>0.7</v>
      </c>
      <c r="C574" t="n">
        <v>1999.6667</v>
      </c>
    </row>
    <row r="575">
      <c r="A575" t="inlineStr">
        <is>
          <t>07-13 08</t>
        </is>
      </c>
      <c r="B575" t="n">
        <v>0.7</v>
      </c>
      <c r="C575" t="n">
        <v>2000</v>
      </c>
    </row>
    <row r="576">
      <c r="A576" t="inlineStr">
        <is>
          <t>07-13 09</t>
        </is>
      </c>
      <c r="B576" t="n">
        <v>0.6</v>
      </c>
      <c r="C576" t="n">
        <v>1837.8333</v>
      </c>
    </row>
    <row r="577">
      <c r="A577" t="inlineStr">
        <is>
          <t>07-13 10</t>
        </is>
      </c>
      <c r="B577" t="n">
        <v>0.6</v>
      </c>
      <c r="C577" t="n">
        <v>99.75</v>
      </c>
    </row>
    <row r="578">
      <c r="A578" t="inlineStr">
        <is>
          <t>07-13 11</t>
        </is>
      </c>
      <c r="B578" t="n">
        <v>0.5</v>
      </c>
      <c r="C578" t="n">
        <v>53.6667</v>
      </c>
    </row>
    <row r="579">
      <c r="A579" t="inlineStr">
        <is>
          <t>07-13 12</t>
        </is>
      </c>
      <c r="B579" t="n">
        <v>0.6</v>
      </c>
      <c r="C579" t="n">
        <v>333.5</v>
      </c>
    </row>
    <row r="580">
      <c r="A580" t="inlineStr">
        <is>
          <t>07-13 13</t>
        </is>
      </c>
      <c r="B580" t="n">
        <v>0.6</v>
      </c>
      <c r="C580" t="n">
        <v>1328.4167</v>
      </c>
    </row>
    <row r="581">
      <c r="A581" t="inlineStr">
        <is>
          <t>07-13 14</t>
        </is>
      </c>
      <c r="B581" t="n">
        <v>0.6</v>
      </c>
      <c r="C581" t="n">
        <v>1211.6667</v>
      </c>
    </row>
    <row r="582">
      <c r="A582" t="inlineStr">
        <is>
          <t>07-13 15</t>
        </is>
      </c>
      <c r="B582" t="n">
        <v>0.6</v>
      </c>
      <c r="C582" t="n">
        <v>9.5</v>
      </c>
    </row>
    <row r="583">
      <c r="A583" t="inlineStr">
        <is>
          <t>07-13 16</t>
        </is>
      </c>
      <c r="B583" t="n">
        <v>0.6</v>
      </c>
      <c r="C583" t="n">
        <v>9.5</v>
      </c>
    </row>
    <row r="584">
      <c r="A584" t="inlineStr">
        <is>
          <t>07-13 17</t>
        </is>
      </c>
      <c r="B584" t="n">
        <v>0.6</v>
      </c>
      <c r="C584" t="n">
        <v>10</v>
      </c>
    </row>
    <row r="585">
      <c r="A585" t="inlineStr">
        <is>
          <t>07-13 18</t>
        </is>
      </c>
      <c r="B585" t="n">
        <v>0.7</v>
      </c>
      <c r="C585" t="n">
        <v>8.833299999999999</v>
      </c>
    </row>
    <row r="586">
      <c r="A586" t="inlineStr">
        <is>
          <t>07-13 19</t>
        </is>
      </c>
      <c r="B586" t="n">
        <v>0.7</v>
      </c>
      <c r="C586" t="n">
        <v>9.416700000000001</v>
      </c>
    </row>
    <row r="587">
      <c r="A587" t="inlineStr">
        <is>
          <t>07-13 20</t>
        </is>
      </c>
      <c r="B587" t="n">
        <v>0.6</v>
      </c>
      <c r="C587" t="n">
        <v>9.75</v>
      </c>
    </row>
    <row r="588">
      <c r="A588" t="inlineStr">
        <is>
          <t>07-13 21</t>
        </is>
      </c>
      <c r="B588" t="n">
        <v>0.6</v>
      </c>
      <c r="C588" t="n">
        <v>1113.25</v>
      </c>
    </row>
    <row r="589">
      <c r="A589" t="inlineStr">
        <is>
          <t>07-13 22</t>
        </is>
      </c>
      <c r="B589" t="n">
        <v>0.6</v>
      </c>
      <c r="C589" t="n">
        <v>969.1667</v>
      </c>
    </row>
    <row r="590">
      <c r="A590" t="inlineStr">
        <is>
          <t>07-13 23</t>
        </is>
      </c>
      <c r="B590" t="n">
        <v>0.5</v>
      </c>
      <c r="C590" t="n">
        <v>53.8333</v>
      </c>
    </row>
    <row r="591">
      <c r="A591" t="inlineStr">
        <is>
          <t>07-14 00</t>
        </is>
      </c>
      <c r="B591" t="n">
        <v>0.4</v>
      </c>
      <c r="C591" t="n">
        <v>53.3333</v>
      </c>
    </row>
    <row r="592">
      <c r="A592" t="inlineStr">
        <is>
          <t>07-14 01</t>
        </is>
      </c>
      <c r="B592" t="n">
        <v>0.5</v>
      </c>
      <c r="C592" t="n">
        <v>54.1667</v>
      </c>
    </row>
    <row r="593">
      <c r="A593" t="inlineStr">
        <is>
          <t>07-14 02</t>
        </is>
      </c>
      <c r="B593" t="n">
        <v>0.4</v>
      </c>
      <c r="C593" t="n">
        <v>53.1667</v>
      </c>
    </row>
    <row r="594">
      <c r="A594" t="inlineStr">
        <is>
          <t>07-14 03</t>
        </is>
      </c>
      <c r="B594" t="n">
        <v>0.4</v>
      </c>
      <c r="C594" t="n">
        <v>53.6667</v>
      </c>
    </row>
    <row r="595">
      <c r="A595" t="inlineStr">
        <is>
          <t>07-14 04</t>
        </is>
      </c>
      <c r="B595" t="n">
        <v>0.5</v>
      </c>
      <c r="C595" t="n">
        <v>79</v>
      </c>
    </row>
    <row r="596">
      <c r="A596" t="inlineStr">
        <is>
          <t>07-14 05</t>
        </is>
      </c>
      <c r="B596" t="n">
        <v>0.6</v>
      </c>
      <c r="C596" t="n">
        <v>1021.9167</v>
      </c>
    </row>
    <row r="597">
      <c r="A597" t="inlineStr">
        <is>
          <t>07-14 06</t>
        </is>
      </c>
      <c r="B597" t="n">
        <v>0.7</v>
      </c>
      <c r="C597" t="n">
        <v>1306.25</v>
      </c>
    </row>
    <row r="598">
      <c r="A598" t="inlineStr">
        <is>
          <t>07-14 07</t>
        </is>
      </c>
      <c r="B598" t="n">
        <v>0.7</v>
      </c>
      <c r="C598" t="n">
        <v>2000</v>
      </c>
    </row>
    <row r="599">
      <c r="A599" t="inlineStr">
        <is>
          <t>07-14 08</t>
        </is>
      </c>
      <c r="B599" t="n">
        <v>0.8</v>
      </c>
      <c r="C599" t="n">
        <v>2000</v>
      </c>
    </row>
    <row r="600">
      <c r="A600" t="inlineStr">
        <is>
          <t>07-14 09</t>
        </is>
      </c>
      <c r="B600" t="n">
        <v>0.6</v>
      </c>
      <c r="C600" t="n">
        <v>2000</v>
      </c>
    </row>
    <row r="601">
      <c r="A601" t="inlineStr">
        <is>
          <t>07-14 10</t>
        </is>
      </c>
      <c r="B601" t="n">
        <v>0.6</v>
      </c>
      <c r="C601" t="n">
        <v>1416.75</v>
      </c>
    </row>
    <row r="602">
      <c r="A602" t="inlineStr">
        <is>
          <t>07-14 11</t>
        </is>
      </c>
      <c r="B602" t="n">
        <v>0.6</v>
      </c>
      <c r="C602" t="n">
        <v>96.66670000000001</v>
      </c>
    </row>
    <row r="603">
      <c r="A603" t="inlineStr">
        <is>
          <t>07-14 12</t>
        </is>
      </c>
      <c r="B603" t="n">
        <v>0.7</v>
      </c>
      <c r="C603" t="n">
        <v>53.6667</v>
      </c>
    </row>
    <row r="604">
      <c r="A604" t="inlineStr">
        <is>
          <t>07-14 13</t>
        </is>
      </c>
      <c r="B604" t="n">
        <v>0.6</v>
      </c>
      <c r="C604" t="n">
        <v>192.9167</v>
      </c>
    </row>
    <row r="605">
      <c r="A605" t="inlineStr">
        <is>
          <t>07-14 14</t>
        </is>
      </c>
      <c r="B605" t="n">
        <v>1.8</v>
      </c>
      <c r="C605" t="n">
        <v>892.8333</v>
      </c>
    </row>
    <row r="606">
      <c r="A606" t="inlineStr">
        <is>
          <t>07-14 15</t>
        </is>
      </c>
      <c r="B606" t="n">
        <v>1.3</v>
      </c>
      <c r="C606" t="n">
        <v>1710.25</v>
      </c>
    </row>
    <row r="607">
      <c r="A607" t="inlineStr">
        <is>
          <t>07-14 16</t>
        </is>
      </c>
      <c r="B607" t="n">
        <v>3.4</v>
      </c>
      <c r="C607" t="n">
        <v>584.5</v>
      </c>
    </row>
    <row r="608">
      <c r="A608" t="inlineStr">
        <is>
          <t>07-14 17</t>
        </is>
      </c>
      <c r="B608" t="n">
        <v>4.7</v>
      </c>
      <c r="C608" t="n">
        <v>78</v>
      </c>
    </row>
    <row r="609">
      <c r="A609" t="inlineStr">
        <is>
          <t>07-14 18</t>
        </is>
      </c>
      <c r="B609" t="n">
        <v>2.4</v>
      </c>
      <c r="C609" t="n">
        <v>76.75</v>
      </c>
    </row>
    <row r="610">
      <c r="A610" t="inlineStr">
        <is>
          <t>07-14 19</t>
        </is>
      </c>
      <c r="B610" t="n">
        <v>0.7</v>
      </c>
      <c r="C610" t="n">
        <v>78.33329999999999</v>
      </c>
    </row>
    <row r="611">
      <c r="A611" t="inlineStr">
        <is>
          <t>07-14 20</t>
        </is>
      </c>
      <c r="B611" t="n">
        <v>0.6</v>
      </c>
      <c r="C611" t="n">
        <v>78.16670000000001</v>
      </c>
    </row>
    <row r="612">
      <c r="A612" t="inlineStr">
        <is>
          <t>07-14 21</t>
        </is>
      </c>
      <c r="B612" t="n">
        <v>0.4</v>
      </c>
      <c r="C612" t="n">
        <v>77.83329999999999</v>
      </c>
    </row>
    <row r="613">
      <c r="A613" t="inlineStr">
        <is>
          <t>07-14 22</t>
        </is>
      </c>
      <c r="B613" t="n">
        <v>0.5</v>
      </c>
      <c r="C613" t="n">
        <v>78.66670000000001</v>
      </c>
    </row>
    <row r="614">
      <c r="A614" t="inlineStr">
        <is>
          <t>07-14 23</t>
        </is>
      </c>
      <c r="B614" t="n">
        <v>0.4</v>
      </c>
      <c r="C614" t="n">
        <v>79.25</v>
      </c>
    </row>
    <row r="615">
      <c r="A615" t="inlineStr">
        <is>
          <t>07-15 00</t>
        </is>
      </c>
      <c r="B615" t="n">
        <v>0.5</v>
      </c>
      <c r="C615" t="n">
        <v>81.16670000000001</v>
      </c>
    </row>
    <row r="616">
      <c r="A616" t="inlineStr">
        <is>
          <t>07-15 01</t>
        </is>
      </c>
      <c r="B616" t="n">
        <v>0.5</v>
      </c>
      <c r="C616" t="n">
        <v>363.0833</v>
      </c>
    </row>
    <row r="617">
      <c r="A617" t="inlineStr">
        <is>
          <t>07-15 02</t>
        </is>
      </c>
      <c r="B617" t="n">
        <v>0.5</v>
      </c>
      <c r="C617" t="n">
        <v>467.25</v>
      </c>
    </row>
    <row r="618">
      <c r="A618" t="inlineStr">
        <is>
          <t>07-15 03</t>
        </is>
      </c>
      <c r="B618" t="n">
        <v>0.5</v>
      </c>
      <c r="C618" t="n">
        <v>1176.5</v>
      </c>
    </row>
    <row r="619">
      <c r="A619" t="inlineStr">
        <is>
          <t>07-15 04</t>
        </is>
      </c>
      <c r="B619" t="n">
        <v>0.5</v>
      </c>
      <c r="C619" t="n">
        <v>1927.5</v>
      </c>
    </row>
    <row r="620">
      <c r="A620" t="inlineStr">
        <is>
          <t>07-15 05</t>
        </is>
      </c>
      <c r="B620" t="n">
        <v>0.5</v>
      </c>
      <c r="C620" t="n">
        <v>2000</v>
      </c>
    </row>
    <row r="621">
      <c r="A621" t="inlineStr">
        <is>
          <t>07-15 06</t>
        </is>
      </c>
      <c r="B621" t="n">
        <v>0.6</v>
      </c>
      <c r="C621" t="n">
        <v>1459.0833</v>
      </c>
    </row>
    <row r="622">
      <c r="A622" t="inlineStr">
        <is>
          <t>07-15 07</t>
        </is>
      </c>
      <c r="B622" t="n">
        <v>0.7</v>
      </c>
      <c r="C622" t="n">
        <v>1016</v>
      </c>
    </row>
    <row r="623">
      <c r="A623" t="inlineStr">
        <is>
          <t>07-15 08</t>
        </is>
      </c>
      <c r="B623" t="n">
        <v>0.8</v>
      </c>
      <c r="C623" t="n">
        <v>1999.75</v>
      </c>
    </row>
    <row r="624">
      <c r="A624" t="inlineStr">
        <is>
          <t>07-15 09</t>
        </is>
      </c>
      <c r="B624" t="n">
        <v>0.8</v>
      </c>
      <c r="C624" t="n">
        <v>2000</v>
      </c>
    </row>
    <row r="625">
      <c r="A625" t="inlineStr">
        <is>
          <t>07-15 10</t>
        </is>
      </c>
      <c r="B625" t="n">
        <v>1.2</v>
      </c>
      <c r="C625" t="n">
        <v>2000</v>
      </c>
    </row>
    <row r="626">
      <c r="A626" t="inlineStr">
        <is>
          <t>07-15 11</t>
        </is>
      </c>
      <c r="B626" t="n">
        <v>5.3</v>
      </c>
      <c r="C626" t="n">
        <v>1877.75</v>
      </c>
    </row>
    <row r="627">
      <c r="A627" t="inlineStr">
        <is>
          <t>07-15 12</t>
        </is>
      </c>
      <c r="B627" t="n">
        <v>1.5</v>
      </c>
      <c r="C627" t="n">
        <v>1643.4167</v>
      </c>
    </row>
    <row r="628">
      <c r="A628" t="inlineStr">
        <is>
          <t>07-15 13</t>
        </is>
      </c>
      <c r="B628" t="n">
        <v>16.1</v>
      </c>
      <c r="C628" t="n">
        <v>144.5</v>
      </c>
    </row>
    <row r="629">
      <c r="A629" t="inlineStr">
        <is>
          <t>07-15 14</t>
        </is>
      </c>
      <c r="B629" t="n">
        <v>11.8</v>
      </c>
      <c r="C629" t="n">
        <v>256.8333</v>
      </c>
    </row>
    <row r="630">
      <c r="A630" t="inlineStr">
        <is>
          <t>07-15 15</t>
        </is>
      </c>
      <c r="B630" t="n">
        <v>3.7</v>
      </c>
      <c r="C630" t="n">
        <v>53.5</v>
      </c>
    </row>
    <row r="631">
      <c r="A631" t="inlineStr">
        <is>
          <t>07-15 16</t>
        </is>
      </c>
      <c r="B631" t="n">
        <v>4.3</v>
      </c>
      <c r="C631" t="n">
        <v>55.3333</v>
      </c>
    </row>
    <row r="632">
      <c r="A632" t="inlineStr">
        <is>
          <t>07-15 17</t>
        </is>
      </c>
      <c r="B632" t="n">
        <v>3.3</v>
      </c>
      <c r="C632" t="n">
        <v>54</v>
      </c>
    </row>
    <row r="633">
      <c r="A633" t="inlineStr">
        <is>
          <t>07-15 18</t>
        </is>
      </c>
      <c r="B633" t="n">
        <v>0.8</v>
      </c>
      <c r="C633" t="n">
        <v>53.6667</v>
      </c>
    </row>
    <row r="634">
      <c r="A634" t="inlineStr">
        <is>
          <t>07-15 19</t>
        </is>
      </c>
      <c r="B634" t="n">
        <v>0.8</v>
      </c>
      <c r="C634" t="n">
        <v>54.4167</v>
      </c>
    </row>
    <row r="635">
      <c r="A635" t="inlineStr">
        <is>
          <t>07-15 20</t>
        </is>
      </c>
      <c r="B635" t="n">
        <v>0.8</v>
      </c>
      <c r="C635" t="n">
        <v>53.4545</v>
      </c>
    </row>
    <row r="636">
      <c r="A636" t="inlineStr">
        <is>
          <t>07-15 21</t>
        </is>
      </c>
      <c r="B636" t="n">
        <v>0.7</v>
      </c>
      <c r="C636" t="n">
        <v>54</v>
      </c>
    </row>
    <row r="637">
      <c r="A637" t="inlineStr">
        <is>
          <t>07-15 22</t>
        </is>
      </c>
      <c r="B637" t="n">
        <v>0.8</v>
      </c>
      <c r="C637" t="n">
        <v>53.1667</v>
      </c>
    </row>
    <row r="638">
      <c r="A638" t="inlineStr">
        <is>
          <t>07-15 23</t>
        </is>
      </c>
      <c r="B638" t="n">
        <v>0.6</v>
      </c>
      <c r="C638" t="n">
        <v>53.1667</v>
      </c>
    </row>
    <row r="639">
      <c r="A639" t="inlineStr">
        <is>
          <t>07-16 00</t>
        </is>
      </c>
      <c r="B639" t="n">
        <v>0.7</v>
      </c>
      <c r="C639" t="n">
        <v>53</v>
      </c>
    </row>
    <row r="640">
      <c r="A640" t="inlineStr">
        <is>
          <t>07-16 01</t>
        </is>
      </c>
      <c r="B640" t="n">
        <v>0.6</v>
      </c>
      <c r="C640" t="n">
        <v>53.1667</v>
      </c>
    </row>
    <row r="641">
      <c r="A641" t="inlineStr">
        <is>
          <t>07-16 02</t>
        </is>
      </c>
      <c r="B641" t="n">
        <v>0.7</v>
      </c>
      <c r="C641" t="n">
        <v>97.83329999999999</v>
      </c>
    </row>
    <row r="642">
      <c r="A642" t="inlineStr">
        <is>
          <t>07-16 03</t>
        </is>
      </c>
      <c r="B642" t="n">
        <v>0.7</v>
      </c>
      <c r="C642" t="n">
        <v>57.8333</v>
      </c>
    </row>
    <row r="643">
      <c r="A643" t="inlineStr">
        <is>
          <t>07-16 04</t>
        </is>
      </c>
      <c r="B643" t="n">
        <v>0.8</v>
      </c>
      <c r="C643" t="n">
        <v>1447.5</v>
      </c>
    </row>
    <row r="644">
      <c r="A644" t="inlineStr">
        <is>
          <t>07-16 05</t>
        </is>
      </c>
      <c r="B644" t="n">
        <v>0.8</v>
      </c>
      <c r="C644" t="n">
        <v>1979</v>
      </c>
    </row>
    <row r="645">
      <c r="A645" t="inlineStr">
        <is>
          <t>07-16 06</t>
        </is>
      </c>
      <c r="B645" t="n">
        <v>0.9</v>
      </c>
      <c r="C645" t="n">
        <v>1613.5</v>
      </c>
    </row>
    <row r="646">
      <c r="A646" t="inlineStr">
        <is>
          <t>07-16 07</t>
        </is>
      </c>
      <c r="B646" t="n">
        <v>0.8</v>
      </c>
      <c r="C646" t="n">
        <v>1222.6667</v>
      </c>
    </row>
    <row r="647">
      <c r="A647" t="inlineStr">
        <is>
          <t>07-16 08</t>
        </is>
      </c>
      <c r="B647" t="n">
        <v>0.9</v>
      </c>
      <c r="C647" t="n">
        <v>1913.1667</v>
      </c>
    </row>
    <row r="648">
      <c r="A648" t="inlineStr">
        <is>
          <t>07-16 09</t>
        </is>
      </c>
      <c r="B648" t="n">
        <v>0.8</v>
      </c>
      <c r="C648" t="n">
        <v>1635.25</v>
      </c>
    </row>
    <row r="649">
      <c r="A649" t="inlineStr">
        <is>
          <t>07-16 10</t>
        </is>
      </c>
      <c r="B649" t="n">
        <v>0.9</v>
      </c>
      <c r="C649" t="n">
        <v>1793.3333</v>
      </c>
    </row>
    <row r="650">
      <c r="A650" t="inlineStr">
        <is>
          <t>07-16 11</t>
        </is>
      </c>
      <c r="B650" t="n">
        <v>1.3</v>
      </c>
      <c r="C650" t="n">
        <v>2000</v>
      </c>
    </row>
    <row r="651">
      <c r="A651" t="inlineStr">
        <is>
          <t>07-16 12</t>
        </is>
      </c>
      <c r="B651" t="n">
        <v>1.2</v>
      </c>
      <c r="C651" t="n">
        <v>2000</v>
      </c>
    </row>
    <row r="652">
      <c r="A652" t="inlineStr">
        <is>
          <t>07-16 13</t>
        </is>
      </c>
      <c r="B652" t="n">
        <v>3</v>
      </c>
      <c r="C652" t="n">
        <v>2000</v>
      </c>
    </row>
    <row r="653">
      <c r="A653" t="inlineStr">
        <is>
          <t>07-16 14</t>
        </is>
      </c>
      <c r="B653" t="n">
        <v>9.5</v>
      </c>
      <c r="C653" t="n">
        <v>1101.75</v>
      </c>
    </row>
    <row r="654">
      <c r="A654" t="inlineStr">
        <is>
          <t>07-16 15</t>
        </is>
      </c>
      <c r="B654" t="n">
        <v>24.2</v>
      </c>
      <c r="C654" t="n">
        <v>160.8333</v>
      </c>
    </row>
    <row r="655">
      <c r="A655" t="inlineStr">
        <is>
          <t>07-16 16</t>
        </is>
      </c>
      <c r="B655" t="n">
        <v>15.6</v>
      </c>
      <c r="C655" t="n">
        <v>34.25</v>
      </c>
    </row>
    <row r="656">
      <c r="A656" t="inlineStr">
        <is>
          <t>07-16 17</t>
        </is>
      </c>
      <c r="B656" t="n">
        <v>1.7</v>
      </c>
      <c r="C656" t="n">
        <v>22.6667</v>
      </c>
    </row>
    <row r="657">
      <c r="A657" t="inlineStr">
        <is>
          <t>07-16 18</t>
        </is>
      </c>
      <c r="B657" t="n">
        <v>1</v>
      </c>
      <c r="C657" t="n">
        <v>23.4167</v>
      </c>
    </row>
    <row r="658">
      <c r="A658" t="inlineStr">
        <is>
          <t>07-16 19</t>
        </is>
      </c>
      <c r="B658" t="n">
        <v>0.8</v>
      </c>
      <c r="C658" t="n">
        <v>22.3333</v>
      </c>
    </row>
    <row r="659">
      <c r="A659" t="inlineStr">
        <is>
          <t>07-16 20</t>
        </is>
      </c>
      <c r="B659" t="n">
        <v>0.9</v>
      </c>
      <c r="C659" t="n">
        <v>22.6667</v>
      </c>
    </row>
    <row r="660">
      <c r="A660" t="inlineStr">
        <is>
          <t>07-16 21</t>
        </is>
      </c>
      <c r="B660" t="n">
        <v>0.8</v>
      </c>
      <c r="C660" t="n">
        <v>22.3333</v>
      </c>
    </row>
    <row r="661">
      <c r="A661" t="inlineStr">
        <is>
          <t>07-16 22</t>
        </is>
      </c>
      <c r="B661" t="n">
        <v>0.8</v>
      </c>
      <c r="C661" t="n">
        <v>23.1667</v>
      </c>
    </row>
    <row r="662">
      <c r="A662" t="inlineStr">
        <is>
          <t>07-16 23</t>
        </is>
      </c>
      <c r="B662" t="n">
        <v>0.7</v>
      </c>
      <c r="C662" t="n">
        <v>22.5</v>
      </c>
    </row>
    <row r="663">
      <c r="A663" t="inlineStr">
        <is>
          <t>07-17 00</t>
        </is>
      </c>
      <c r="B663" t="n">
        <v>0.7</v>
      </c>
      <c r="C663" t="n">
        <v>23</v>
      </c>
    </row>
    <row r="664">
      <c r="A664" t="inlineStr">
        <is>
          <t>07-17 01</t>
        </is>
      </c>
      <c r="B664" t="n">
        <v>0.7</v>
      </c>
      <c r="C664" t="n">
        <v>419.6667</v>
      </c>
    </row>
    <row r="665">
      <c r="A665" t="inlineStr">
        <is>
          <t>07-17 02</t>
        </is>
      </c>
      <c r="B665" t="n">
        <v>0.7</v>
      </c>
      <c r="C665" t="n">
        <v>1803</v>
      </c>
    </row>
    <row r="666">
      <c r="A666" t="inlineStr">
        <is>
          <t>07-17 03</t>
        </is>
      </c>
      <c r="B666" t="n">
        <v>0.8</v>
      </c>
      <c r="C666" t="n">
        <v>2000</v>
      </c>
    </row>
    <row r="667">
      <c r="A667" t="inlineStr">
        <is>
          <t>07-17 04</t>
        </is>
      </c>
      <c r="B667" t="n">
        <v>0.7</v>
      </c>
      <c r="C667" t="n">
        <v>1999.9167</v>
      </c>
    </row>
    <row r="668">
      <c r="A668" t="inlineStr">
        <is>
          <t>07-17 05</t>
        </is>
      </c>
      <c r="B668" t="n">
        <v>0.8</v>
      </c>
      <c r="C668" t="n">
        <v>1535.9167</v>
      </c>
    </row>
    <row r="669">
      <c r="A669" t="inlineStr">
        <is>
          <t>07-17 06</t>
        </is>
      </c>
      <c r="B669" t="n">
        <v>0.7</v>
      </c>
      <c r="C669" t="n">
        <v>1453</v>
      </c>
    </row>
    <row r="670">
      <c r="A670" t="inlineStr">
        <is>
          <t>07-17 07</t>
        </is>
      </c>
      <c r="B670" t="n">
        <v>0.7</v>
      </c>
      <c r="C670" t="n">
        <v>1618.0833</v>
      </c>
    </row>
    <row r="671">
      <c r="A671" t="inlineStr">
        <is>
          <t>07-17 08</t>
        </is>
      </c>
      <c r="B671" t="n">
        <v>0.9</v>
      </c>
      <c r="C671" t="n">
        <v>1749.75</v>
      </c>
    </row>
    <row r="672">
      <c r="A672" t="inlineStr">
        <is>
          <t>07-17 09</t>
        </is>
      </c>
      <c r="B672" t="n">
        <v>0.7</v>
      </c>
      <c r="C672" t="n">
        <v>2000</v>
      </c>
    </row>
    <row r="673">
      <c r="A673" t="inlineStr">
        <is>
          <t>07-17 10</t>
        </is>
      </c>
      <c r="B673" t="n">
        <v>0.7</v>
      </c>
      <c r="C673" t="n">
        <v>2000</v>
      </c>
    </row>
    <row r="674">
      <c r="A674" t="inlineStr">
        <is>
          <t>07-17 11</t>
        </is>
      </c>
      <c r="B674" t="n">
        <v>0.7</v>
      </c>
      <c r="C674" t="n">
        <v>1548.1667</v>
      </c>
    </row>
    <row r="675">
      <c r="A675" t="inlineStr">
        <is>
          <t>07-17 12</t>
        </is>
      </c>
      <c r="B675" t="n">
        <v>0.9</v>
      </c>
      <c r="C675" t="n">
        <v>349.3333</v>
      </c>
    </row>
    <row r="676">
      <c r="A676" t="inlineStr">
        <is>
          <t>07-17 13</t>
        </is>
      </c>
      <c r="B676" t="n">
        <v>3.1</v>
      </c>
      <c r="C676" t="n">
        <v>53.0833</v>
      </c>
    </row>
    <row r="677">
      <c r="A677" t="inlineStr">
        <is>
          <t>07-17 14</t>
        </is>
      </c>
      <c r="B677" t="n">
        <v>2.2</v>
      </c>
      <c r="C677" t="n">
        <v>321</v>
      </c>
    </row>
    <row r="678">
      <c r="A678" t="inlineStr">
        <is>
          <t>07-17 15</t>
        </is>
      </c>
      <c r="B678" t="n">
        <v>13</v>
      </c>
      <c r="C678" t="n">
        <v>69.5</v>
      </c>
    </row>
    <row r="679">
      <c r="A679" t="inlineStr">
        <is>
          <t>07-17 16</t>
        </is>
      </c>
      <c r="B679" t="n">
        <v>39.8</v>
      </c>
      <c r="C679" t="n">
        <v>54.25</v>
      </c>
    </row>
    <row r="680">
      <c r="A680" t="inlineStr">
        <is>
          <t>07-17 17</t>
        </is>
      </c>
      <c r="B680" t="n">
        <v>12.1</v>
      </c>
      <c r="C680" t="n">
        <v>54.4167</v>
      </c>
    </row>
    <row r="681">
      <c r="A681" t="inlineStr">
        <is>
          <t>07-17 18</t>
        </is>
      </c>
      <c r="B681" t="n">
        <v>1.3</v>
      </c>
      <c r="C681" t="n">
        <v>53.5833</v>
      </c>
    </row>
    <row r="682">
      <c r="A682" t="inlineStr">
        <is>
          <t>07-17 19</t>
        </is>
      </c>
      <c r="B682" t="n">
        <v>0.8</v>
      </c>
      <c r="C682" t="n">
        <v>54.3333</v>
      </c>
    </row>
    <row r="683">
      <c r="A683" t="inlineStr">
        <is>
          <t>07-17 20</t>
        </is>
      </c>
      <c r="B683" t="n">
        <v>0.6</v>
      </c>
      <c r="C683" t="n">
        <v>53.6667</v>
      </c>
    </row>
    <row r="684">
      <c r="A684" t="inlineStr">
        <is>
          <t>07-17 21</t>
        </is>
      </c>
      <c r="B684" t="n">
        <v>0.5</v>
      </c>
      <c r="C684" t="n">
        <v>53.5</v>
      </c>
    </row>
    <row r="685">
      <c r="A685" t="inlineStr">
        <is>
          <t>07-17 22</t>
        </is>
      </c>
      <c r="B685" t="n">
        <v>0.5</v>
      </c>
      <c r="C685" t="n">
        <v>53.1667</v>
      </c>
    </row>
    <row r="686">
      <c r="A686" t="inlineStr">
        <is>
          <t>07-17 23</t>
        </is>
      </c>
      <c r="B686" t="n">
        <v>0.5</v>
      </c>
      <c r="C686" t="n">
        <v>53.0833</v>
      </c>
    </row>
    <row r="687">
      <c r="A687" t="inlineStr">
        <is>
          <t>07-18 00</t>
        </is>
      </c>
      <c r="B687" t="n">
        <v>0.5</v>
      </c>
      <c r="C687" t="n">
        <v>54.1667</v>
      </c>
    </row>
    <row r="688">
      <c r="A688" t="inlineStr">
        <is>
          <t>07-18 01</t>
        </is>
      </c>
      <c r="B688" t="n">
        <v>0.5</v>
      </c>
      <c r="C688" t="n">
        <v>53.1667</v>
      </c>
    </row>
    <row r="689">
      <c r="A689" t="inlineStr">
        <is>
          <t>07-18 02</t>
        </is>
      </c>
      <c r="B689" t="n">
        <v>0.6</v>
      </c>
      <c r="C689" t="n">
        <v>105.6667</v>
      </c>
    </row>
    <row r="690">
      <c r="A690" t="inlineStr">
        <is>
          <t>07-18 03</t>
        </is>
      </c>
      <c r="B690" t="n">
        <v>0.7</v>
      </c>
      <c r="C690" t="n">
        <v>237.4167</v>
      </c>
    </row>
    <row r="691">
      <c r="A691" t="inlineStr">
        <is>
          <t>07-18 04</t>
        </is>
      </c>
      <c r="B691" t="n">
        <v>0.7</v>
      </c>
      <c r="C691" t="n">
        <v>532.9167</v>
      </c>
    </row>
    <row r="692">
      <c r="A692" t="inlineStr">
        <is>
          <t>07-18 05</t>
        </is>
      </c>
      <c r="B692" t="n">
        <v>0.7</v>
      </c>
      <c r="C692" t="n">
        <v>528.6667</v>
      </c>
    </row>
    <row r="693">
      <c r="A693" t="inlineStr">
        <is>
          <t>07-18 06</t>
        </is>
      </c>
      <c r="B693" t="n">
        <v>0.7</v>
      </c>
      <c r="C693" t="n">
        <v>1042.9167</v>
      </c>
    </row>
    <row r="694">
      <c r="A694" t="inlineStr">
        <is>
          <t>07-18 07</t>
        </is>
      </c>
      <c r="B694" t="n">
        <v>0.8</v>
      </c>
      <c r="C694" t="n">
        <v>278.5</v>
      </c>
    </row>
    <row r="695">
      <c r="A695" t="inlineStr">
        <is>
          <t>07-18 08</t>
        </is>
      </c>
      <c r="B695" t="n">
        <v>0.7</v>
      </c>
      <c r="C695" t="n">
        <v>438.25</v>
      </c>
    </row>
    <row r="696">
      <c r="A696" t="inlineStr">
        <is>
          <t>07-18 09</t>
        </is>
      </c>
      <c r="B696" t="n">
        <v>0.7</v>
      </c>
      <c r="C696" t="n">
        <v>1895.75</v>
      </c>
    </row>
    <row r="697">
      <c r="A697" t="inlineStr">
        <is>
          <t>07-18 10</t>
        </is>
      </c>
      <c r="B697" t="n">
        <v>0.7</v>
      </c>
      <c r="C697" t="n">
        <v>993.0833</v>
      </c>
    </row>
    <row r="698">
      <c r="A698" t="inlineStr">
        <is>
          <t>07-18 11</t>
        </is>
      </c>
      <c r="B698" t="n">
        <v>0.7</v>
      </c>
      <c r="C698" t="n">
        <v>2000</v>
      </c>
    </row>
    <row r="699">
      <c r="A699" t="inlineStr">
        <is>
          <t>07-18 12</t>
        </is>
      </c>
      <c r="B699" t="n">
        <v>0.7</v>
      </c>
      <c r="C699" t="n">
        <v>1235.4167</v>
      </c>
    </row>
    <row r="700">
      <c r="A700" t="inlineStr">
        <is>
          <t>07-18 13</t>
        </is>
      </c>
      <c r="B700" t="n">
        <v>2.3</v>
      </c>
      <c r="C700" t="n">
        <v>158.75</v>
      </c>
    </row>
    <row r="701">
      <c r="A701" t="inlineStr">
        <is>
          <t>07-18 14</t>
        </is>
      </c>
      <c r="B701" t="n">
        <v>4.9</v>
      </c>
      <c r="C701" t="n">
        <v>60.5</v>
      </c>
    </row>
    <row r="702">
      <c r="A702" t="inlineStr">
        <is>
          <t>07-18 15</t>
        </is>
      </c>
      <c r="B702" t="n">
        <v>3.5</v>
      </c>
      <c r="C702" t="n">
        <v>53.5833</v>
      </c>
    </row>
    <row r="703">
      <c r="A703" t="inlineStr">
        <is>
          <t>07-18 16</t>
        </is>
      </c>
      <c r="B703" t="n">
        <v>5.9</v>
      </c>
      <c r="C703" t="n">
        <v>54.75</v>
      </c>
    </row>
    <row r="704">
      <c r="A704" t="inlineStr">
        <is>
          <t>07-18 17</t>
        </is>
      </c>
      <c r="B704" t="n">
        <v>2.3</v>
      </c>
      <c r="C704" t="n">
        <v>53.5833</v>
      </c>
    </row>
    <row r="705">
      <c r="A705" t="inlineStr">
        <is>
          <t>07-18 18</t>
        </is>
      </c>
      <c r="B705" t="n">
        <v>1.2</v>
      </c>
      <c r="C705" t="n">
        <v>53.6667</v>
      </c>
    </row>
    <row r="706">
      <c r="A706" t="inlineStr">
        <is>
          <t>07-18 19</t>
        </is>
      </c>
      <c r="B706" t="n">
        <v>0.8</v>
      </c>
      <c r="C706" t="n">
        <v>53.3333</v>
      </c>
    </row>
    <row r="707">
      <c r="A707" t="inlineStr">
        <is>
          <t>07-18 20</t>
        </is>
      </c>
      <c r="B707" t="n">
        <v>0.7</v>
      </c>
      <c r="C707" t="n">
        <v>53.5</v>
      </c>
    </row>
    <row r="708">
      <c r="A708" t="inlineStr">
        <is>
          <t>07-18 21</t>
        </is>
      </c>
      <c r="B708" t="n">
        <v>0.7</v>
      </c>
      <c r="C708" t="n">
        <v>53.5</v>
      </c>
    </row>
    <row r="709">
      <c r="A709" t="inlineStr">
        <is>
          <t>07-18 22</t>
        </is>
      </c>
      <c r="B709" t="n">
        <v>0.7</v>
      </c>
      <c r="C709" t="n">
        <v>53.6667</v>
      </c>
    </row>
    <row r="710">
      <c r="A710" t="inlineStr">
        <is>
          <t>07-18 23</t>
        </is>
      </c>
      <c r="B710" t="n">
        <v>0.7</v>
      </c>
      <c r="C710" t="n">
        <v>336.75</v>
      </c>
    </row>
    <row r="711">
      <c r="A711" t="inlineStr">
        <is>
          <t>07-19 00</t>
        </is>
      </c>
      <c r="B711" t="n">
        <v>0.6</v>
      </c>
      <c r="C711" t="n">
        <v>735.8333</v>
      </c>
    </row>
    <row r="712">
      <c r="A712" t="inlineStr">
        <is>
          <t>07-19 01</t>
        </is>
      </c>
      <c r="B712" t="n">
        <v>0.6</v>
      </c>
      <c r="C712" t="n">
        <v>1896.25</v>
      </c>
    </row>
    <row r="713">
      <c r="A713" t="inlineStr">
        <is>
          <t>07-19 02</t>
        </is>
      </c>
      <c r="B713" t="n">
        <v>0.7</v>
      </c>
      <c r="C713" t="n">
        <v>2000</v>
      </c>
    </row>
    <row r="714">
      <c r="A714" t="inlineStr">
        <is>
          <t>07-19 03</t>
        </is>
      </c>
      <c r="B714" t="n">
        <v>0.8</v>
      </c>
      <c r="C714" t="n">
        <v>2000</v>
      </c>
    </row>
    <row r="715">
      <c r="A715" t="inlineStr">
        <is>
          <t>07-19 04</t>
        </is>
      </c>
      <c r="B715" t="n">
        <v>0.7</v>
      </c>
      <c r="C715" t="n">
        <v>1985.25</v>
      </c>
    </row>
    <row r="716">
      <c r="A716" t="inlineStr">
        <is>
          <t>07-19 05</t>
        </is>
      </c>
      <c r="B716" t="n">
        <v>0.7</v>
      </c>
      <c r="C716" t="n">
        <v>1205.1667</v>
      </c>
    </row>
    <row r="717">
      <c r="A717" t="inlineStr">
        <is>
          <t>07-19 06</t>
        </is>
      </c>
      <c r="B717" t="n">
        <v>0.7</v>
      </c>
      <c r="C717" t="n">
        <v>82.16670000000001</v>
      </c>
    </row>
    <row r="718">
      <c r="A718" t="inlineStr">
        <is>
          <t>07-19 07</t>
        </is>
      </c>
      <c r="B718" t="n">
        <v>0.7</v>
      </c>
      <c r="C718" t="n">
        <v>1433.4167</v>
      </c>
    </row>
    <row r="719">
      <c r="A719" t="inlineStr">
        <is>
          <t>07-19 08</t>
        </is>
      </c>
      <c r="B719" t="n">
        <v>0.9</v>
      </c>
      <c r="C719" t="n">
        <v>1583.3333</v>
      </c>
    </row>
    <row r="720">
      <c r="A720" t="inlineStr">
        <is>
          <t>07-19 09</t>
        </is>
      </c>
      <c r="B720" t="n">
        <v>1</v>
      </c>
      <c r="C720" t="n">
        <v>1512.0833</v>
      </c>
    </row>
    <row r="721">
      <c r="A721" t="inlineStr">
        <is>
          <t>07-19 10</t>
        </is>
      </c>
      <c r="B721" t="n">
        <v>1</v>
      </c>
      <c r="C721" t="n">
        <v>322.25</v>
      </c>
    </row>
    <row r="722">
      <c r="A722" t="inlineStr">
        <is>
          <t>07-19 11</t>
        </is>
      </c>
      <c r="B722" t="n">
        <v>0.7</v>
      </c>
      <c r="C722" t="n">
        <v>1567.75</v>
      </c>
    </row>
    <row r="723">
      <c r="A723" t="inlineStr">
        <is>
          <t>07-19 12</t>
        </is>
      </c>
      <c r="B723" t="n">
        <v>0.9</v>
      </c>
      <c r="C723" t="n">
        <v>2000</v>
      </c>
    </row>
    <row r="724">
      <c r="A724" t="inlineStr">
        <is>
          <t>07-19 13</t>
        </is>
      </c>
      <c r="B724" t="n">
        <v>9.1</v>
      </c>
      <c r="C724" t="n">
        <v>721</v>
      </c>
    </row>
    <row r="725">
      <c r="A725" t="inlineStr">
        <is>
          <t>07-19 14</t>
        </is>
      </c>
      <c r="B725" t="n">
        <v>41.6</v>
      </c>
      <c r="C725" t="n">
        <v>1620.25</v>
      </c>
    </row>
    <row r="726">
      <c r="A726" t="inlineStr">
        <is>
          <t>07-19 15</t>
        </is>
      </c>
      <c r="B726" t="n">
        <v>15.2</v>
      </c>
      <c r="C726" t="n">
        <v>67.66670000000001</v>
      </c>
    </row>
    <row r="727">
      <c r="A727" t="inlineStr">
        <is>
          <t>07-19 16</t>
        </is>
      </c>
      <c r="B727" t="n">
        <v>10.8</v>
      </c>
      <c r="C727" t="n">
        <v>64.75</v>
      </c>
    </row>
    <row r="728">
      <c r="A728" t="inlineStr">
        <is>
          <t>07-19 17</t>
        </is>
      </c>
      <c r="B728" t="n">
        <v>10.8</v>
      </c>
      <c r="C728" t="n">
        <v>65.25</v>
      </c>
    </row>
    <row r="729">
      <c r="A729" t="inlineStr">
        <is>
          <t>07-19 18</t>
        </is>
      </c>
      <c r="B729" t="n">
        <v>2.7</v>
      </c>
      <c r="C729" t="n">
        <v>413.8333</v>
      </c>
    </row>
    <row r="730">
      <c r="A730" t="inlineStr">
        <is>
          <t>07-19 19</t>
        </is>
      </c>
      <c r="B730" t="n">
        <v>1</v>
      </c>
      <c r="C730" t="n">
        <v>904</v>
      </c>
    </row>
    <row r="731">
      <c r="A731" t="inlineStr">
        <is>
          <t>07-19 20</t>
        </is>
      </c>
      <c r="B731" t="n">
        <v>0.7</v>
      </c>
      <c r="C731" t="n">
        <v>530.5833</v>
      </c>
    </row>
    <row r="732">
      <c r="A732" t="inlineStr">
        <is>
          <t>07-19 21</t>
        </is>
      </c>
      <c r="B732" t="n">
        <v>0.8</v>
      </c>
      <c r="C732" t="n">
        <v>540.1667</v>
      </c>
    </row>
    <row r="733">
      <c r="A733" t="inlineStr">
        <is>
          <t>07-19 22</t>
        </is>
      </c>
      <c r="B733" t="n">
        <v>0.6</v>
      </c>
      <c r="C733" t="n">
        <v>601.1667</v>
      </c>
    </row>
    <row r="734">
      <c r="A734" t="inlineStr">
        <is>
          <t>07-19 23</t>
        </is>
      </c>
      <c r="B734" t="n">
        <v>0.6</v>
      </c>
      <c r="C734" t="n">
        <v>549</v>
      </c>
    </row>
    <row r="735">
      <c r="A735" t="inlineStr">
        <is>
          <t>07-20 00</t>
        </is>
      </c>
      <c r="B735" t="n">
        <v>0.6</v>
      </c>
      <c r="C735" t="n">
        <v>1022.5</v>
      </c>
    </row>
    <row r="736">
      <c r="A736" t="inlineStr">
        <is>
          <t>07-20 01</t>
        </is>
      </c>
      <c r="B736" t="n">
        <v>0.7</v>
      </c>
      <c r="C736" t="n">
        <v>1537.1667</v>
      </c>
    </row>
    <row r="737">
      <c r="A737" t="inlineStr">
        <is>
          <t>07-20 02</t>
        </is>
      </c>
      <c r="B737" t="n">
        <v>0.7</v>
      </c>
      <c r="C737" t="n">
        <v>1929.75</v>
      </c>
    </row>
    <row r="738">
      <c r="A738" t="inlineStr">
        <is>
          <t>07-20 03</t>
        </is>
      </c>
      <c r="B738" t="n">
        <v>0.7</v>
      </c>
      <c r="C738" t="n">
        <v>1999</v>
      </c>
    </row>
    <row r="739">
      <c r="A739" t="inlineStr">
        <is>
          <t>07-20 04</t>
        </is>
      </c>
      <c r="B739" t="n">
        <v>0.6</v>
      </c>
      <c r="C739" t="n">
        <v>2000</v>
      </c>
    </row>
    <row r="740">
      <c r="A740" t="inlineStr">
        <is>
          <t>07-20 05</t>
        </is>
      </c>
      <c r="B740" t="n">
        <v>0.7</v>
      </c>
      <c r="C740" t="n">
        <v>1871.4167</v>
      </c>
    </row>
    <row r="741">
      <c r="A741" t="inlineStr">
        <is>
          <t>07-20 06</t>
        </is>
      </c>
      <c r="B741" t="n">
        <v>0.7</v>
      </c>
      <c r="C741" t="n">
        <v>1135.0833</v>
      </c>
    </row>
    <row r="742">
      <c r="A742" t="inlineStr">
        <is>
          <t>07-20 07</t>
        </is>
      </c>
      <c r="B742" t="n">
        <v>0.7</v>
      </c>
      <c r="C742" t="n">
        <v>517.3333</v>
      </c>
    </row>
    <row r="743">
      <c r="A743" t="inlineStr">
        <is>
          <t>07-20 08</t>
        </is>
      </c>
      <c r="B743" t="n">
        <v>0.7</v>
      </c>
      <c r="C743" t="n">
        <v>788</v>
      </c>
    </row>
    <row r="744">
      <c r="A744" t="inlineStr">
        <is>
          <t>07-20 09</t>
        </is>
      </c>
      <c r="B744" t="n">
        <v>0.7</v>
      </c>
      <c r="C744" t="n">
        <v>1866.1667</v>
      </c>
    </row>
    <row r="745">
      <c r="A745" t="inlineStr">
        <is>
          <t>07-20 10</t>
        </is>
      </c>
      <c r="B745" t="n">
        <v>0.7</v>
      </c>
      <c r="C745" t="n">
        <v>2000</v>
      </c>
    </row>
    <row r="746">
      <c r="A746" t="inlineStr">
        <is>
          <t>07-20 11</t>
        </is>
      </c>
      <c r="B746" t="n">
        <v>0.7</v>
      </c>
      <c r="C746" t="n">
        <v>2000</v>
      </c>
    </row>
    <row r="747">
      <c r="A747" t="inlineStr">
        <is>
          <t>07-20 12</t>
        </is>
      </c>
      <c r="B747" t="n">
        <v>0.6</v>
      </c>
      <c r="C747" t="n">
        <v>1785.1667</v>
      </c>
    </row>
    <row r="748">
      <c r="A748" t="inlineStr">
        <is>
          <t>07-20 13</t>
        </is>
      </c>
      <c r="B748" t="n">
        <v>1.5</v>
      </c>
      <c r="C748" t="n">
        <v>1397</v>
      </c>
    </row>
    <row r="749">
      <c r="A749" t="inlineStr">
        <is>
          <t>07-20 14</t>
        </is>
      </c>
      <c r="B749" t="n">
        <v>16.2</v>
      </c>
      <c r="C749" t="n">
        <v>843.9167</v>
      </c>
    </row>
    <row r="750">
      <c r="A750" t="inlineStr">
        <is>
          <t>07-20 15</t>
        </is>
      </c>
      <c r="B750" t="n">
        <v>10.9</v>
      </c>
      <c r="C750" t="n">
        <v>71.5</v>
      </c>
    </row>
    <row r="751">
      <c r="A751" t="inlineStr">
        <is>
          <t>07-20 16</t>
        </is>
      </c>
      <c r="B751" t="n">
        <v>15.1</v>
      </c>
      <c r="C751" t="n">
        <v>71.5</v>
      </c>
    </row>
    <row r="752">
      <c r="A752" t="inlineStr">
        <is>
          <t>07-20 17</t>
        </is>
      </c>
      <c r="B752" t="n">
        <v>1</v>
      </c>
      <c r="C752" t="n">
        <v>71.5</v>
      </c>
    </row>
    <row r="753">
      <c r="A753" t="inlineStr">
        <is>
          <t>07-20 18</t>
        </is>
      </c>
      <c r="B753" t="n">
        <v>0.7</v>
      </c>
      <c r="C753" t="n">
        <v>72</v>
      </c>
    </row>
    <row r="754">
      <c r="A754" t="inlineStr">
        <is>
          <t>07-20 19</t>
        </is>
      </c>
      <c r="B754" t="n">
        <v>0.6</v>
      </c>
      <c r="C754" t="n">
        <v>72</v>
      </c>
    </row>
    <row r="755">
      <c r="A755" t="inlineStr">
        <is>
          <t>07-20 20</t>
        </is>
      </c>
      <c r="B755" t="n">
        <v>0.5</v>
      </c>
      <c r="C755" t="n">
        <v>71.66670000000001</v>
      </c>
    </row>
    <row r="756">
      <c r="A756" t="inlineStr">
        <is>
          <t>07-20 21</t>
        </is>
      </c>
      <c r="B756" t="n">
        <v>0.6</v>
      </c>
      <c r="C756" t="n">
        <v>71.33329999999999</v>
      </c>
    </row>
    <row r="757">
      <c r="A757" t="inlineStr">
        <is>
          <t>07-20 22</t>
        </is>
      </c>
      <c r="B757" t="n">
        <v>0.5</v>
      </c>
      <c r="C757" t="n">
        <v>71.83329999999999</v>
      </c>
    </row>
    <row r="758">
      <c r="A758" t="inlineStr">
        <is>
          <t>07-20 23</t>
        </is>
      </c>
      <c r="B758" t="n">
        <v>0.7</v>
      </c>
      <c r="C758" t="n">
        <v>71.91670000000001</v>
      </c>
    </row>
    <row r="759">
      <c r="A759" t="inlineStr">
        <is>
          <t>07-21 00</t>
        </is>
      </c>
      <c r="B759" t="n">
        <v>0.6</v>
      </c>
      <c r="C759" t="n">
        <v>187.25</v>
      </c>
    </row>
    <row r="760">
      <c r="A760" t="inlineStr">
        <is>
          <t>07-21 01</t>
        </is>
      </c>
      <c r="B760" t="n">
        <v>0.5</v>
      </c>
      <c r="C760" t="n">
        <v>796.1667</v>
      </c>
    </row>
    <row r="761">
      <c r="A761" t="inlineStr">
        <is>
          <t>07-21 02</t>
        </is>
      </c>
      <c r="B761" t="n">
        <v>0.5</v>
      </c>
      <c r="C761" t="n">
        <v>896.3333</v>
      </c>
    </row>
    <row r="762">
      <c r="A762" t="inlineStr">
        <is>
          <t>07-21 03</t>
        </is>
      </c>
      <c r="B762" t="n">
        <v>0.5</v>
      </c>
      <c r="C762" t="n">
        <v>679.8333</v>
      </c>
    </row>
    <row r="763">
      <c r="A763" t="inlineStr">
        <is>
          <t>07-21 04</t>
        </is>
      </c>
      <c r="B763" t="n">
        <v>0.6</v>
      </c>
      <c r="C763" t="n">
        <v>1243.3333</v>
      </c>
    </row>
    <row r="764">
      <c r="A764" t="inlineStr">
        <is>
          <t>07-21 05</t>
        </is>
      </c>
      <c r="B764" t="n">
        <v>0.6</v>
      </c>
      <c r="C764" t="n">
        <v>1443.6667</v>
      </c>
    </row>
    <row r="765">
      <c r="A765" t="inlineStr">
        <is>
          <t>07-21 06</t>
        </is>
      </c>
      <c r="B765" t="n">
        <v>0.6</v>
      </c>
      <c r="C765" t="n">
        <v>1423</v>
      </c>
    </row>
    <row r="766">
      <c r="A766" t="inlineStr">
        <is>
          <t>07-21 07</t>
        </is>
      </c>
      <c r="B766" t="n">
        <v>0.6</v>
      </c>
      <c r="C766" t="n">
        <v>2000</v>
      </c>
    </row>
    <row r="767">
      <c r="A767" t="inlineStr">
        <is>
          <t>07-21 08</t>
        </is>
      </c>
      <c r="B767" t="n">
        <v>0.6</v>
      </c>
      <c r="C767" t="n">
        <v>2000</v>
      </c>
    </row>
    <row r="768">
      <c r="A768" t="inlineStr">
        <is>
          <t>07-21 09</t>
        </is>
      </c>
      <c r="B768" t="n">
        <v>0.6</v>
      </c>
      <c r="C768" t="n">
        <v>2000</v>
      </c>
    </row>
    <row r="769">
      <c r="A769" t="inlineStr">
        <is>
          <t>07-21 10</t>
        </is>
      </c>
      <c r="B769" t="n">
        <v>0.7</v>
      </c>
      <c r="C769" t="n">
        <v>2000</v>
      </c>
    </row>
    <row r="770">
      <c r="A770" t="inlineStr">
        <is>
          <t>07-21 11</t>
        </is>
      </c>
      <c r="B770" t="n">
        <v>0.6</v>
      </c>
      <c r="C770" t="n">
        <v>2000</v>
      </c>
    </row>
    <row r="771">
      <c r="A771" t="inlineStr">
        <is>
          <t>07-21 12</t>
        </is>
      </c>
      <c r="B771" t="n">
        <v>0.7</v>
      </c>
      <c r="C771" t="n">
        <v>860.1667</v>
      </c>
    </row>
    <row r="772">
      <c r="A772" t="inlineStr">
        <is>
          <t>07-21 13</t>
        </is>
      </c>
      <c r="B772" t="n">
        <v>0.7</v>
      </c>
      <c r="C772" t="n">
        <v>53.9167</v>
      </c>
    </row>
    <row r="773">
      <c r="A773" t="inlineStr">
        <is>
          <t>07-21 14</t>
        </is>
      </c>
      <c r="B773" t="n">
        <v>0.8</v>
      </c>
      <c r="C773" t="n">
        <v>52.8333</v>
      </c>
    </row>
    <row r="774">
      <c r="A774" t="inlineStr">
        <is>
          <t>07-21 15</t>
        </is>
      </c>
      <c r="B774" t="n">
        <v>4.2</v>
      </c>
      <c r="C774" t="n">
        <v>53.6667</v>
      </c>
    </row>
    <row r="775">
      <c r="A775" t="inlineStr">
        <is>
          <t>07-21 16</t>
        </is>
      </c>
      <c r="B775" t="n">
        <v>2.9</v>
      </c>
      <c r="C775" t="n">
        <v>53</v>
      </c>
    </row>
    <row r="776">
      <c r="A776" t="inlineStr">
        <is>
          <t>07-21 17</t>
        </is>
      </c>
      <c r="B776" t="n">
        <v>0.9</v>
      </c>
      <c r="C776" t="n">
        <v>53</v>
      </c>
    </row>
    <row r="777">
      <c r="A777" t="inlineStr">
        <is>
          <t>07-21 18</t>
        </is>
      </c>
      <c r="B777" t="n">
        <v>0.6</v>
      </c>
      <c r="C777" t="n">
        <v>53.1667</v>
      </c>
    </row>
    <row r="778">
      <c r="A778" t="inlineStr">
        <is>
          <t>07-21 19</t>
        </is>
      </c>
      <c r="B778" t="n">
        <v>0.7</v>
      </c>
      <c r="C778" t="n">
        <v>52.5</v>
      </c>
    </row>
    <row r="779">
      <c r="A779" t="inlineStr">
        <is>
          <t>07-21 20</t>
        </is>
      </c>
      <c r="B779" t="n">
        <v>0.6</v>
      </c>
      <c r="C779" t="n">
        <v>54</v>
      </c>
    </row>
    <row r="780">
      <c r="A780" t="inlineStr">
        <is>
          <t>07-21 21</t>
        </is>
      </c>
      <c r="B780" t="n">
        <v>0.4</v>
      </c>
      <c r="C780" t="n">
        <v>53.3333</v>
      </c>
    </row>
    <row r="781">
      <c r="A781" t="inlineStr">
        <is>
          <t>07-21 22</t>
        </is>
      </c>
      <c r="B781" t="n">
        <v>0.6</v>
      </c>
      <c r="C781" t="n">
        <v>53.5</v>
      </c>
    </row>
    <row r="782">
      <c r="A782" t="inlineStr">
        <is>
          <t>07-21 23</t>
        </is>
      </c>
      <c r="B782" t="n">
        <v>0.5</v>
      </c>
      <c r="C782" t="n">
        <v>54</v>
      </c>
    </row>
    <row r="783">
      <c r="A783" t="inlineStr">
        <is>
          <t>07-22 00</t>
        </is>
      </c>
      <c r="B783" t="n">
        <v>0.5</v>
      </c>
      <c r="C783" t="n">
        <v>53.5</v>
      </c>
    </row>
    <row r="784">
      <c r="A784" t="inlineStr">
        <is>
          <t>07-22 01</t>
        </is>
      </c>
      <c r="B784" t="n">
        <v>0.5</v>
      </c>
      <c r="C784" t="n">
        <v>257.5</v>
      </c>
    </row>
    <row r="785">
      <c r="A785" t="inlineStr">
        <is>
          <t>07-22 02</t>
        </is>
      </c>
      <c r="B785" t="n">
        <v>0.6</v>
      </c>
      <c r="C785" t="n">
        <v>655.5</v>
      </c>
    </row>
    <row r="786">
      <c r="A786" t="inlineStr">
        <is>
          <t>07-22 03</t>
        </is>
      </c>
      <c r="B786" t="n">
        <v>0.6</v>
      </c>
      <c r="C786" t="n">
        <v>861.5</v>
      </c>
    </row>
    <row r="787">
      <c r="A787" t="inlineStr">
        <is>
          <t>07-22 04</t>
        </is>
      </c>
      <c r="B787" t="n">
        <v>0.7</v>
      </c>
      <c r="C787" t="n">
        <v>855.4167</v>
      </c>
    </row>
    <row r="788">
      <c r="A788" t="inlineStr">
        <is>
          <t>07-22 05</t>
        </is>
      </c>
      <c r="B788" t="n">
        <v>0.6</v>
      </c>
      <c r="C788" t="n">
        <v>969.5</v>
      </c>
    </row>
    <row r="789">
      <c r="A789" t="inlineStr">
        <is>
          <t>07-22 06</t>
        </is>
      </c>
      <c r="B789" t="n">
        <v>0.6</v>
      </c>
      <c r="C789" t="n">
        <v>626.5</v>
      </c>
    </row>
    <row r="790">
      <c r="A790" t="inlineStr">
        <is>
          <t>07-22 07</t>
        </is>
      </c>
      <c r="B790" t="n">
        <v>0.7</v>
      </c>
      <c r="C790" t="n">
        <v>1809.1667</v>
      </c>
    </row>
    <row r="791">
      <c r="A791" t="inlineStr">
        <is>
          <t>07-22 08</t>
        </is>
      </c>
      <c r="B791" t="n">
        <v>0.7</v>
      </c>
      <c r="C791" t="n">
        <v>2000</v>
      </c>
    </row>
    <row r="792">
      <c r="A792" t="inlineStr">
        <is>
          <t>07-22 09</t>
        </is>
      </c>
      <c r="B792" t="n">
        <v>0.8</v>
      </c>
      <c r="C792" t="n">
        <v>2000</v>
      </c>
    </row>
    <row r="793">
      <c r="A793" t="inlineStr">
        <is>
          <t>07-22 10</t>
        </is>
      </c>
      <c r="B793" t="n">
        <v>0.6</v>
      </c>
      <c r="C793" t="n">
        <v>1989.1667</v>
      </c>
    </row>
    <row r="794">
      <c r="A794" t="inlineStr">
        <is>
          <t>07-22 11</t>
        </is>
      </c>
      <c r="B794" t="n">
        <v>0.7</v>
      </c>
      <c r="C794" t="n">
        <v>1466.1667</v>
      </c>
    </row>
    <row r="795">
      <c r="A795" t="inlineStr">
        <is>
          <t>07-22 12</t>
        </is>
      </c>
      <c r="B795" t="n">
        <v>0.6</v>
      </c>
      <c r="C795" t="n">
        <v>75.5</v>
      </c>
    </row>
    <row r="796">
      <c r="A796" t="inlineStr">
        <is>
          <t>07-22 13</t>
        </is>
      </c>
      <c r="B796" t="n">
        <v>0.6</v>
      </c>
      <c r="C796" t="n">
        <v>53.1667</v>
      </c>
    </row>
    <row r="797">
      <c r="A797" t="inlineStr">
        <is>
          <t>07-22 14</t>
        </is>
      </c>
      <c r="B797" t="n">
        <v>1.6</v>
      </c>
      <c r="C797" t="n">
        <v>53.8333</v>
      </c>
    </row>
    <row r="798">
      <c r="A798" t="inlineStr">
        <is>
          <t>07-22 15</t>
        </is>
      </c>
      <c r="B798" t="n">
        <v>1.4</v>
      </c>
      <c r="C798" t="n">
        <v>53.3333</v>
      </c>
    </row>
    <row r="799">
      <c r="A799" t="inlineStr">
        <is>
          <t>07-22 16</t>
        </is>
      </c>
      <c r="B799" t="n">
        <v>1.8</v>
      </c>
      <c r="C799" t="n">
        <v>53.6667</v>
      </c>
    </row>
    <row r="800">
      <c r="A800" t="inlineStr">
        <is>
          <t>07-22 17</t>
        </is>
      </c>
      <c r="B800" t="n">
        <v>1.3</v>
      </c>
      <c r="C800" t="n">
        <v>54</v>
      </c>
    </row>
    <row r="801">
      <c r="A801" t="inlineStr">
        <is>
          <t>07-22 18</t>
        </is>
      </c>
      <c r="B801" t="n">
        <v>0.9</v>
      </c>
      <c r="C801" t="n">
        <v>52.9167</v>
      </c>
    </row>
    <row r="802">
      <c r="A802" t="inlineStr">
        <is>
          <t>07-22 19</t>
        </is>
      </c>
      <c r="B802" t="n">
        <v>0.6</v>
      </c>
      <c r="C802" t="n">
        <v>54.1667</v>
      </c>
    </row>
    <row r="803">
      <c r="A803" t="inlineStr">
        <is>
          <t>07-22 20</t>
        </is>
      </c>
      <c r="B803" t="n">
        <v>0.5</v>
      </c>
      <c r="C803" t="n">
        <v>53.5</v>
      </c>
    </row>
    <row r="804">
      <c r="A804" t="inlineStr">
        <is>
          <t>07-22 21</t>
        </is>
      </c>
      <c r="B804" t="n">
        <v>0.6</v>
      </c>
      <c r="C804" t="n">
        <v>53.1667</v>
      </c>
    </row>
    <row r="805">
      <c r="A805" t="inlineStr">
        <is>
          <t>07-22 22</t>
        </is>
      </c>
      <c r="B805" t="n">
        <v>0.4</v>
      </c>
      <c r="C805" t="n">
        <v>207.1667</v>
      </c>
    </row>
    <row r="806">
      <c r="A806" t="inlineStr">
        <is>
          <t>07-22 23</t>
        </is>
      </c>
      <c r="B806" t="n">
        <v>0.5</v>
      </c>
      <c r="C806" t="n">
        <v>294.25</v>
      </c>
    </row>
    <row r="807">
      <c r="A807" t="inlineStr">
        <is>
          <t>07-23 00</t>
        </is>
      </c>
      <c r="B807" t="n">
        <v>0.5</v>
      </c>
      <c r="C807" t="n">
        <v>35.6667</v>
      </c>
    </row>
    <row r="808">
      <c r="A808" t="inlineStr">
        <is>
          <t>07-23 01</t>
        </is>
      </c>
      <c r="B808" t="n">
        <v>0.6</v>
      </c>
      <c r="C808" t="n">
        <v>34.6667</v>
      </c>
    </row>
    <row r="809">
      <c r="A809" t="inlineStr">
        <is>
          <t>07-23 02</t>
        </is>
      </c>
      <c r="B809" t="n">
        <v>0.7</v>
      </c>
      <c r="C809" t="n">
        <v>46.5833</v>
      </c>
    </row>
    <row r="810">
      <c r="A810" t="inlineStr">
        <is>
          <t>07-23 03</t>
        </is>
      </c>
      <c r="B810" t="n">
        <v>0.8</v>
      </c>
      <c r="C810" t="n">
        <v>138.3333</v>
      </c>
    </row>
    <row r="811">
      <c r="A811" t="inlineStr">
        <is>
          <t>07-23 04</t>
        </is>
      </c>
      <c r="B811" t="n">
        <v>0.7</v>
      </c>
      <c r="C811" t="n">
        <v>551.4167</v>
      </c>
    </row>
    <row r="812">
      <c r="A812" t="inlineStr">
        <is>
          <t>07-23 05</t>
        </is>
      </c>
      <c r="B812" t="n">
        <v>0.7</v>
      </c>
      <c r="C812" t="n">
        <v>1196.0833</v>
      </c>
    </row>
    <row r="813">
      <c r="A813" t="inlineStr">
        <is>
          <t>07-23 06</t>
        </is>
      </c>
      <c r="B813" t="n">
        <v>0.7</v>
      </c>
      <c r="C813" t="n">
        <v>729</v>
      </c>
    </row>
    <row r="814">
      <c r="A814" t="inlineStr">
        <is>
          <t>07-23 07</t>
        </is>
      </c>
      <c r="B814" t="n">
        <v>0.8</v>
      </c>
      <c r="C814" t="n">
        <v>1951.5</v>
      </c>
    </row>
    <row r="815">
      <c r="A815" t="inlineStr">
        <is>
          <t>07-23 08</t>
        </is>
      </c>
      <c r="B815" t="n">
        <v>0.9</v>
      </c>
      <c r="C815" t="n">
        <v>2000</v>
      </c>
    </row>
    <row r="816">
      <c r="A816" t="inlineStr">
        <is>
          <t>07-23 09</t>
        </is>
      </c>
      <c r="B816" t="n">
        <v>0.9</v>
      </c>
      <c r="C816" t="n">
        <v>2000</v>
      </c>
    </row>
    <row r="817">
      <c r="A817" t="inlineStr">
        <is>
          <t>07-23 10</t>
        </is>
      </c>
      <c r="B817" t="n">
        <v>0.8</v>
      </c>
      <c r="C817" t="n">
        <v>1591.8333</v>
      </c>
    </row>
    <row r="818">
      <c r="A818" t="inlineStr">
        <is>
          <t>07-23 11</t>
        </is>
      </c>
      <c r="B818" t="n">
        <v>0.7</v>
      </c>
      <c r="C818" t="n">
        <v>53</v>
      </c>
    </row>
    <row r="819">
      <c r="A819" t="inlineStr">
        <is>
          <t>07-23 12</t>
        </is>
      </c>
      <c r="B819" t="n">
        <v>0.6</v>
      </c>
      <c r="C819" t="n">
        <v>109.5833</v>
      </c>
    </row>
    <row r="820">
      <c r="A820" t="inlineStr">
        <is>
          <t>07-23 13</t>
        </is>
      </c>
      <c r="B820" t="n">
        <v>1.1</v>
      </c>
      <c r="C820" t="n">
        <v>84.33329999999999</v>
      </c>
    </row>
    <row r="821">
      <c r="A821" t="inlineStr">
        <is>
          <t>07-23 14</t>
        </is>
      </c>
      <c r="B821" t="n">
        <v>1.3</v>
      </c>
      <c r="C821" t="n">
        <v>27.8333</v>
      </c>
    </row>
    <row r="822">
      <c r="A822" t="inlineStr">
        <is>
          <t>07-23 15</t>
        </is>
      </c>
      <c r="B822" t="n">
        <v>4.1</v>
      </c>
      <c r="C822" t="n">
        <v>191.1667</v>
      </c>
    </row>
    <row r="823">
      <c r="A823" t="inlineStr">
        <is>
          <t>07-23 16</t>
        </is>
      </c>
      <c r="B823" t="n">
        <v>27.9</v>
      </c>
      <c r="C823" t="n">
        <v>453.75</v>
      </c>
    </row>
    <row r="824">
      <c r="A824" t="inlineStr">
        <is>
          <t>07-23 17</t>
        </is>
      </c>
      <c r="B824" t="n">
        <v>3.8</v>
      </c>
      <c r="C824" t="n">
        <v>53.9167</v>
      </c>
    </row>
    <row r="825">
      <c r="A825" t="inlineStr">
        <is>
          <t>07-23 18</t>
        </is>
      </c>
      <c r="B825" t="n">
        <v>0.8</v>
      </c>
      <c r="C825" t="n">
        <v>53</v>
      </c>
    </row>
    <row r="826">
      <c r="A826" t="inlineStr">
        <is>
          <t>07-23 19</t>
        </is>
      </c>
      <c r="B826" t="n">
        <v>0.6</v>
      </c>
      <c r="C826" t="n">
        <v>53.75</v>
      </c>
    </row>
    <row r="827">
      <c r="A827" t="inlineStr">
        <is>
          <t>07-23 20</t>
        </is>
      </c>
      <c r="B827" t="n">
        <v>0.6</v>
      </c>
      <c r="C827" t="n">
        <v>53.1667</v>
      </c>
    </row>
    <row r="828">
      <c r="A828" t="inlineStr">
        <is>
          <t>07-23 21</t>
        </is>
      </c>
      <c r="B828" t="n">
        <v>0.6</v>
      </c>
      <c r="C828" t="n">
        <v>53.3333</v>
      </c>
    </row>
    <row r="829">
      <c r="A829" t="inlineStr">
        <is>
          <t>07-23 22</t>
        </is>
      </c>
      <c r="B829" t="n">
        <v>0.6</v>
      </c>
      <c r="C829" t="n">
        <v>53.6667</v>
      </c>
    </row>
    <row r="830">
      <c r="A830" t="inlineStr">
        <is>
          <t>07-23 23</t>
        </is>
      </c>
      <c r="B830" t="n">
        <v>0.5</v>
      </c>
      <c r="C830" t="n">
        <v>157.4167</v>
      </c>
    </row>
    <row r="831">
      <c r="A831" t="inlineStr">
        <is>
          <t>07-24 00</t>
        </is>
      </c>
      <c r="B831" t="n">
        <v>0.5</v>
      </c>
      <c r="C831" t="n">
        <v>128.8333</v>
      </c>
    </row>
    <row r="832">
      <c r="A832" t="inlineStr">
        <is>
          <t>07-24 01</t>
        </is>
      </c>
      <c r="B832" t="n">
        <v>0.5</v>
      </c>
      <c r="C832" t="n">
        <v>66.08329999999999</v>
      </c>
    </row>
    <row r="833">
      <c r="A833" t="inlineStr">
        <is>
          <t>07-24 02</t>
        </is>
      </c>
      <c r="B833" t="n">
        <v>0.5</v>
      </c>
      <c r="C833" t="n">
        <v>57.1667</v>
      </c>
    </row>
    <row r="834">
      <c r="A834" t="inlineStr">
        <is>
          <t>07-24 03</t>
        </is>
      </c>
      <c r="B834" t="n">
        <v>0.6</v>
      </c>
      <c r="C834" t="n">
        <v>72.08329999999999</v>
      </c>
    </row>
    <row r="835">
      <c r="A835" t="inlineStr">
        <is>
          <t>07-24 04</t>
        </is>
      </c>
      <c r="B835" t="n">
        <v>0.6</v>
      </c>
      <c r="C835" t="n">
        <v>571.6667</v>
      </c>
    </row>
    <row r="836">
      <c r="A836" t="inlineStr">
        <is>
          <t>07-24 05</t>
        </is>
      </c>
      <c r="B836" t="n">
        <v>0.5</v>
      </c>
      <c r="C836" t="n">
        <v>758.75</v>
      </c>
    </row>
    <row r="837">
      <c r="A837" t="inlineStr">
        <is>
          <t>07-24 06</t>
        </is>
      </c>
      <c r="B837" t="n">
        <v>0.7</v>
      </c>
      <c r="C837" t="n">
        <v>1065.5833</v>
      </c>
    </row>
    <row r="838">
      <c r="A838" t="inlineStr">
        <is>
          <t>07-24 07</t>
        </is>
      </c>
      <c r="B838" t="n">
        <v>0.8</v>
      </c>
      <c r="C838" t="n">
        <v>915.5833</v>
      </c>
    </row>
    <row r="839">
      <c r="A839" t="inlineStr">
        <is>
          <t>07-24 08</t>
        </is>
      </c>
      <c r="B839" t="n">
        <v>0.8</v>
      </c>
      <c r="C839" t="n">
        <v>1791.25</v>
      </c>
    </row>
    <row r="840">
      <c r="A840" t="inlineStr">
        <is>
          <t>07-24 09</t>
        </is>
      </c>
      <c r="B840" t="n">
        <v>0.7</v>
      </c>
      <c r="C840" t="n">
        <v>2000</v>
      </c>
    </row>
    <row r="841">
      <c r="A841" t="inlineStr">
        <is>
          <t>07-24 10</t>
        </is>
      </c>
      <c r="B841" t="n">
        <v>0.7</v>
      </c>
      <c r="C841" t="n">
        <v>2000</v>
      </c>
    </row>
    <row r="842">
      <c r="A842" t="inlineStr">
        <is>
          <t>07-24 11</t>
        </is>
      </c>
      <c r="B842" t="n">
        <v>0.6</v>
      </c>
      <c r="C842" t="n">
        <v>1900.3333</v>
      </c>
    </row>
    <row r="843">
      <c r="A843" t="inlineStr">
        <is>
          <t>07-24 12</t>
        </is>
      </c>
      <c r="B843" t="n">
        <v>0.7</v>
      </c>
      <c r="C843" t="n">
        <v>661.25</v>
      </c>
    </row>
    <row r="844">
      <c r="A844" t="inlineStr">
        <is>
          <t>07-24 13</t>
        </is>
      </c>
      <c r="B844" t="n">
        <v>4.8</v>
      </c>
      <c r="C844" t="n">
        <v>53.6667</v>
      </c>
    </row>
    <row r="845">
      <c r="A845" t="inlineStr">
        <is>
          <t>07-24 14</t>
        </is>
      </c>
      <c r="B845" t="n">
        <v>46.6</v>
      </c>
      <c r="C845" t="n">
        <v>50.25</v>
      </c>
    </row>
    <row r="846">
      <c r="A846" t="inlineStr">
        <is>
          <t>07-24 15</t>
        </is>
      </c>
      <c r="B846" t="n">
        <v>39.5</v>
      </c>
      <c r="C846" t="n">
        <v>31.25</v>
      </c>
    </row>
    <row r="847">
      <c r="A847" t="inlineStr">
        <is>
          <t>07-24 16</t>
        </is>
      </c>
      <c r="B847" t="n">
        <v>12</v>
      </c>
      <c r="C847" t="n">
        <v>544.5833</v>
      </c>
    </row>
    <row r="848">
      <c r="A848" t="inlineStr">
        <is>
          <t>07-24 17</t>
        </is>
      </c>
      <c r="B848" t="n">
        <v>1.8</v>
      </c>
      <c r="C848" t="n">
        <v>23.0833</v>
      </c>
    </row>
    <row r="849">
      <c r="A849" t="inlineStr">
        <is>
          <t>07-24 18</t>
        </is>
      </c>
      <c r="B849" t="n">
        <v>0.8</v>
      </c>
      <c r="C849" t="n">
        <v>24</v>
      </c>
    </row>
    <row r="850">
      <c r="A850" t="inlineStr">
        <is>
          <t>07-24 19</t>
        </is>
      </c>
      <c r="B850" t="n">
        <v>1</v>
      </c>
      <c r="C850" t="n">
        <v>23.1667</v>
      </c>
    </row>
    <row r="851">
      <c r="A851" t="inlineStr">
        <is>
          <t>07-24 20</t>
        </is>
      </c>
      <c r="B851" t="n">
        <v>1</v>
      </c>
      <c r="C851" t="n">
        <v>23.3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Caseta_CO</t>
        </is>
      </c>
      <c r="C1" t="inlineStr">
        <is>
          <t>Promediado_CO</t>
        </is>
      </c>
    </row>
    <row r="2">
      <c r="A2" t="inlineStr">
        <is>
          <t>06-19 11</t>
        </is>
      </c>
      <c r="B2" t="n">
        <v>0.5062</v>
      </c>
      <c r="C2" t="n">
        <v>0.0356</v>
      </c>
    </row>
    <row r="3">
      <c r="A3" t="inlineStr">
        <is>
          <t>06-19 12</t>
        </is>
      </c>
      <c r="B3" t="n">
        <v>0.4701</v>
      </c>
      <c r="C3" t="n">
        <v>7.857</v>
      </c>
    </row>
    <row r="4">
      <c r="A4" t="inlineStr">
        <is>
          <t>06-19 13</t>
        </is>
      </c>
      <c r="B4" t="n">
        <v>0.5249</v>
      </c>
      <c r="C4" t="n">
        <v>11.4632</v>
      </c>
    </row>
    <row r="5">
      <c r="A5" t="inlineStr">
        <is>
          <t>06-19 14</t>
        </is>
      </c>
      <c r="B5" t="n">
        <v>0.5249</v>
      </c>
      <c r="C5" t="n">
        <v>11.243</v>
      </c>
    </row>
    <row r="6">
      <c r="A6" t="inlineStr">
        <is>
          <t>06-19 15</t>
        </is>
      </c>
      <c r="B6" t="n">
        <v>0.6324</v>
      </c>
      <c r="C6" t="n">
        <v>12.6067</v>
      </c>
    </row>
    <row r="7">
      <c r="A7" t="inlineStr">
        <is>
          <t>06-19 16</t>
        </is>
      </c>
      <c r="B7" t="n">
        <v>0.5211</v>
      </c>
      <c r="C7" t="n">
        <v>9.0342</v>
      </c>
    </row>
    <row r="8">
      <c r="A8" t="inlineStr">
        <is>
          <t>06-19 17</t>
        </is>
      </c>
      <c r="B8" t="n">
        <v>0.4866</v>
      </c>
      <c r="C8" t="n">
        <v>3.4002</v>
      </c>
    </row>
    <row r="9">
      <c r="A9" t="inlineStr">
        <is>
          <t>06-19 18</t>
        </is>
      </c>
      <c r="B9" t="n">
        <v>0.5006</v>
      </c>
      <c r="C9" t="n">
        <v>11.5723</v>
      </c>
    </row>
    <row r="10">
      <c r="A10" t="inlineStr">
        <is>
          <t>06-19 19</t>
        </is>
      </c>
      <c r="B10" t="n">
        <v>0.5095</v>
      </c>
      <c r="C10" t="n">
        <v>10.8699</v>
      </c>
    </row>
    <row r="11">
      <c r="A11" t="inlineStr">
        <is>
          <t>06-19 20</t>
        </is>
      </c>
      <c r="B11" t="n">
        <v>0.5131</v>
      </c>
      <c r="C11" t="n">
        <v>8.180300000000001</v>
      </c>
    </row>
    <row r="12">
      <c r="A12" t="inlineStr">
        <is>
          <t>06-19 21</t>
        </is>
      </c>
      <c r="B12" t="n">
        <v>0.5057</v>
      </c>
      <c r="C12" t="n">
        <v>10.215</v>
      </c>
    </row>
    <row r="13">
      <c r="A13" t="inlineStr">
        <is>
          <t>06-19 22</t>
        </is>
      </c>
      <c r="B13" t="n">
        <v>0.4877</v>
      </c>
    </row>
    <row r="14">
      <c r="A14" t="inlineStr">
        <is>
          <t>06-19 23</t>
        </is>
      </c>
      <c r="B14" t="n">
        <v>0.453</v>
      </c>
    </row>
    <row r="15">
      <c r="A15" t="inlineStr">
        <is>
          <t>06-20 00</t>
        </is>
      </c>
      <c r="B15" t="n">
        <v>0.4428</v>
      </c>
    </row>
    <row r="16">
      <c r="A16" t="inlineStr">
        <is>
          <t>06-20 01</t>
        </is>
      </c>
      <c r="B16" t="n">
        <v>0.4426</v>
      </c>
    </row>
    <row r="17">
      <c r="A17" t="inlineStr">
        <is>
          <t>06-20 02</t>
        </is>
      </c>
      <c r="B17" t="n">
        <v>0.4108</v>
      </c>
    </row>
    <row r="18">
      <c r="A18" t="inlineStr">
        <is>
          <t>06-20 03</t>
        </is>
      </c>
      <c r="B18" t="n">
        <v>0.4348</v>
      </c>
    </row>
    <row r="19">
      <c r="A19" t="inlineStr">
        <is>
          <t>06-20 04</t>
        </is>
      </c>
      <c r="B19" t="n">
        <v>0.4365</v>
      </c>
    </row>
    <row r="20">
      <c r="A20" t="inlineStr">
        <is>
          <t>06-20 05</t>
        </is>
      </c>
      <c r="B20" t="n">
        <v>0.4552</v>
      </c>
    </row>
    <row r="21">
      <c r="A21" t="inlineStr">
        <is>
          <t>06-20 06</t>
        </is>
      </c>
      <c r="B21" t="n">
        <v>0.5227000000000001</v>
      </c>
    </row>
    <row r="22">
      <c r="A22" t="inlineStr">
        <is>
          <t>06-20 07</t>
        </is>
      </c>
      <c r="B22" t="n">
        <v>0.6358</v>
      </c>
    </row>
    <row r="23">
      <c r="A23" t="inlineStr">
        <is>
          <t>06-20 08</t>
        </is>
      </c>
      <c r="B23" t="n">
        <v>0.6389</v>
      </c>
      <c r="C23" t="n">
        <v>13.8111</v>
      </c>
    </row>
    <row r="24">
      <c r="A24" t="inlineStr">
        <is>
          <t>06-20 09</t>
        </is>
      </c>
      <c r="B24" t="n">
        <v>0.5861</v>
      </c>
      <c r="C24" t="n">
        <v>16.8542</v>
      </c>
    </row>
    <row r="25">
      <c r="A25" t="inlineStr">
        <is>
          <t>06-20 10</t>
        </is>
      </c>
      <c r="B25" t="n">
        <v>0.6028</v>
      </c>
      <c r="C25" t="n">
        <v>18.8692</v>
      </c>
    </row>
    <row r="26">
      <c r="A26" t="inlineStr">
        <is>
          <t>06-20 11</t>
        </is>
      </c>
      <c r="B26" t="n">
        <v>0.6367</v>
      </c>
      <c r="C26" t="n">
        <v>17.7372</v>
      </c>
    </row>
    <row r="27">
      <c r="A27" t="inlineStr">
        <is>
          <t>06-20 12</t>
        </is>
      </c>
      <c r="C27" t="n">
        <v>20.4605</v>
      </c>
    </row>
    <row r="28">
      <c r="A28" t="inlineStr">
        <is>
          <t>06-20 13</t>
        </is>
      </c>
      <c r="C28" t="n">
        <v>13.4708</v>
      </c>
    </row>
    <row r="29">
      <c r="A29" t="inlineStr">
        <is>
          <t>06-20 14</t>
        </is>
      </c>
      <c r="C29" t="n">
        <v>10.6032</v>
      </c>
    </row>
    <row r="30">
      <c r="A30" t="inlineStr">
        <is>
          <t>06-20 15</t>
        </is>
      </c>
      <c r="C30" t="n">
        <v>8.642799999999999</v>
      </c>
    </row>
    <row r="31">
      <c r="A31" t="inlineStr">
        <is>
          <t>06-20 16</t>
        </is>
      </c>
      <c r="C31" t="n">
        <v>5.8964</v>
      </c>
    </row>
    <row r="32">
      <c r="A32" t="inlineStr">
        <is>
          <t>06-20 17</t>
        </is>
      </c>
      <c r="C32" t="n">
        <v>5.0634</v>
      </c>
    </row>
    <row r="33">
      <c r="A33" t="inlineStr">
        <is>
          <t>06-20 18</t>
        </is>
      </c>
      <c r="C33" t="n">
        <v>3.7528</v>
      </c>
    </row>
    <row r="34">
      <c r="A34" t="inlineStr">
        <is>
          <t>06-20 19</t>
        </is>
      </c>
      <c r="C34" t="n">
        <v>4.5156</v>
      </c>
    </row>
    <row r="35">
      <c r="A35" t="inlineStr">
        <is>
          <t>06-20 20</t>
        </is>
      </c>
      <c r="C35" t="n">
        <v>4.6409</v>
      </c>
    </row>
    <row r="36">
      <c r="A36" t="inlineStr">
        <is>
          <t>06-20 21</t>
        </is>
      </c>
      <c r="C36" t="n">
        <v>4.7172</v>
      </c>
    </row>
    <row r="37">
      <c r="A37" t="inlineStr">
        <is>
          <t>06-20 22</t>
        </is>
      </c>
      <c r="C37" t="n">
        <v>11.5689</v>
      </c>
    </row>
    <row r="38">
      <c r="A38" t="inlineStr">
        <is>
          <t>06-20 23</t>
        </is>
      </c>
      <c r="C38" t="n">
        <v>13.781</v>
      </c>
    </row>
    <row r="39">
      <c r="A39" t="inlineStr">
        <is>
          <t>06-21 00</t>
        </is>
      </c>
      <c r="C39" t="n">
        <v>15.415</v>
      </c>
    </row>
    <row r="40">
      <c r="A40" t="inlineStr">
        <is>
          <t>06-21 01</t>
        </is>
      </c>
      <c r="C40" t="n">
        <v>16.6779</v>
      </c>
    </row>
    <row r="41">
      <c r="A41" t="inlineStr">
        <is>
          <t>06-21 02</t>
        </is>
      </c>
      <c r="C41" t="n">
        <v>16.2901</v>
      </c>
    </row>
    <row r="42">
      <c r="A42" t="inlineStr">
        <is>
          <t>06-21 03</t>
        </is>
      </c>
      <c r="C42" t="n">
        <v>15.6969</v>
      </c>
    </row>
    <row r="43">
      <c r="A43" t="inlineStr">
        <is>
          <t>06-21 04</t>
        </is>
      </c>
      <c r="C43" t="n">
        <v>12.8168</v>
      </c>
    </row>
    <row r="44">
      <c r="A44" t="inlineStr">
        <is>
          <t>06-21 05</t>
        </is>
      </c>
      <c r="C44" t="n">
        <v>11.1823</v>
      </c>
    </row>
    <row r="45">
      <c r="A45" t="inlineStr">
        <is>
          <t>06-21 06</t>
        </is>
      </c>
      <c r="C45" t="n">
        <v>6.2373</v>
      </c>
    </row>
    <row r="46">
      <c r="A46" t="inlineStr">
        <is>
          <t>06-21 07</t>
        </is>
      </c>
      <c r="C46" t="n">
        <v>11.6652</v>
      </c>
    </row>
    <row r="47">
      <c r="A47" t="inlineStr">
        <is>
          <t>06-21 08</t>
        </is>
      </c>
      <c r="C47" t="n">
        <v>10.9678</v>
      </c>
    </row>
    <row r="48">
      <c r="A48" t="inlineStr">
        <is>
          <t>06-21 09</t>
        </is>
      </c>
      <c r="C48" t="n">
        <v>14.4482</v>
      </c>
    </row>
    <row r="49">
      <c r="A49" t="inlineStr">
        <is>
          <t>06-21 10</t>
        </is>
      </c>
      <c r="C49" t="n">
        <v>17.7318</v>
      </c>
    </row>
    <row r="50">
      <c r="A50" t="inlineStr">
        <is>
          <t>06-21 11</t>
        </is>
      </c>
      <c r="C50" t="n">
        <v>14.2037</v>
      </c>
    </row>
    <row r="51">
      <c r="A51" t="inlineStr">
        <is>
          <t>06-21 12</t>
        </is>
      </c>
      <c r="C51" t="n">
        <v>8.5649</v>
      </c>
    </row>
    <row r="52">
      <c r="A52" t="inlineStr">
        <is>
          <t>06-21 13</t>
        </is>
      </c>
      <c r="C52" t="n">
        <v>12.0633</v>
      </c>
    </row>
    <row r="53">
      <c r="A53" t="inlineStr">
        <is>
          <t>06-21 14</t>
        </is>
      </c>
      <c r="C53" t="n">
        <v>19.657</v>
      </c>
    </row>
    <row r="54">
      <c r="A54" t="inlineStr">
        <is>
          <t>06-21 15</t>
        </is>
      </c>
      <c r="C54" t="n">
        <v>27.2291</v>
      </c>
    </row>
    <row r="55">
      <c r="A55" t="inlineStr">
        <is>
          <t>06-21 16</t>
        </is>
      </c>
      <c r="C55" t="n">
        <v>27.1418</v>
      </c>
    </row>
    <row r="56">
      <c r="A56" t="inlineStr">
        <is>
          <t>06-21 17</t>
        </is>
      </c>
      <c r="C56" t="n">
        <v>18.0444</v>
      </c>
    </row>
    <row r="57">
      <c r="A57" t="inlineStr">
        <is>
          <t>06-21 18</t>
        </is>
      </c>
      <c r="C57" t="n">
        <v>1.5427</v>
      </c>
    </row>
    <row r="58">
      <c r="A58" t="inlineStr">
        <is>
          <t>06-21 19</t>
        </is>
      </c>
      <c r="C58" t="n">
        <v>0.2924</v>
      </c>
    </row>
    <row r="59">
      <c r="A59" t="inlineStr">
        <is>
          <t>06-21 20</t>
        </is>
      </c>
      <c r="C59" t="n">
        <v>9.602399999999999</v>
      </c>
    </row>
    <row r="60">
      <c r="A60" t="inlineStr">
        <is>
          <t>06-21 21</t>
        </is>
      </c>
      <c r="C60" t="n">
        <v>10.2339</v>
      </c>
    </row>
    <row r="61">
      <c r="A61" t="inlineStr">
        <is>
          <t>06-21 22</t>
        </is>
      </c>
      <c r="C61" t="n">
        <v>10.1036</v>
      </c>
    </row>
    <row r="62">
      <c r="A62" t="inlineStr">
        <is>
          <t>06-21 23</t>
        </is>
      </c>
      <c r="C62" t="n">
        <v>13.0264</v>
      </c>
    </row>
    <row r="63">
      <c r="A63" t="inlineStr">
        <is>
          <t>06-22 00</t>
        </is>
      </c>
      <c r="C63" t="n">
        <v>15.4828</v>
      </c>
    </row>
    <row r="64">
      <c r="A64" t="inlineStr">
        <is>
          <t>06-22 01</t>
        </is>
      </c>
      <c r="C64" t="n">
        <v>16.5068</v>
      </c>
    </row>
    <row r="65">
      <c r="A65" t="inlineStr">
        <is>
          <t>06-22 02</t>
        </is>
      </c>
      <c r="C65" t="n">
        <v>16.1945</v>
      </c>
    </row>
    <row r="66">
      <c r="A66" t="inlineStr">
        <is>
          <t>06-22 03</t>
        </is>
      </c>
      <c r="C66" t="n">
        <v>15.37</v>
      </c>
    </row>
    <row r="67">
      <c r="A67" t="inlineStr">
        <is>
          <t>06-22 04</t>
        </is>
      </c>
      <c r="C67" t="n">
        <v>15.0443</v>
      </c>
    </row>
    <row r="68">
      <c r="A68" t="inlineStr">
        <is>
          <t>06-22 05</t>
        </is>
      </c>
      <c r="C68" t="n">
        <v>12.0639</v>
      </c>
    </row>
    <row r="69">
      <c r="A69" t="inlineStr">
        <is>
          <t>06-22 06</t>
        </is>
      </c>
      <c r="C69" t="n">
        <v>6.8042</v>
      </c>
    </row>
    <row r="70">
      <c r="A70" t="inlineStr">
        <is>
          <t>06-22 07</t>
        </is>
      </c>
      <c r="C70" t="n">
        <v>1.7804</v>
      </c>
    </row>
    <row r="71">
      <c r="A71" t="inlineStr">
        <is>
          <t>06-22 08</t>
        </is>
      </c>
      <c r="C71" t="n">
        <v>6.2214</v>
      </c>
    </row>
    <row r="72">
      <c r="A72" t="inlineStr">
        <is>
          <t>06-22 09</t>
        </is>
      </c>
      <c r="C72" t="n">
        <v>14.6591</v>
      </c>
    </row>
    <row r="73">
      <c r="A73" t="inlineStr">
        <is>
          <t>06-22 10</t>
        </is>
      </c>
      <c r="C73" t="n">
        <v>13.4532</v>
      </c>
    </row>
    <row r="74">
      <c r="A74" t="inlineStr">
        <is>
          <t>06-22 11</t>
        </is>
      </c>
      <c r="C74" t="n">
        <v>8.9724</v>
      </c>
    </row>
    <row r="75">
      <c r="A75" t="inlineStr">
        <is>
          <t>06-22 12</t>
        </is>
      </c>
      <c r="C75" t="n">
        <v>10.6638</v>
      </c>
    </row>
    <row r="76">
      <c r="A76" t="inlineStr">
        <is>
          <t>06-22 13</t>
        </is>
      </c>
      <c r="C76" t="n">
        <v>11.0011</v>
      </c>
    </row>
    <row r="77">
      <c r="A77" t="inlineStr">
        <is>
          <t>06-22 14</t>
        </is>
      </c>
      <c r="C77" t="n">
        <v>10.1248</v>
      </c>
    </row>
    <row r="78">
      <c r="A78" t="inlineStr">
        <is>
          <t>06-22 15</t>
        </is>
      </c>
      <c r="C78" t="n">
        <v>9.5314</v>
      </c>
    </row>
    <row r="79">
      <c r="A79" t="inlineStr">
        <is>
          <t>06-22 16</t>
        </is>
      </c>
      <c r="C79" t="n">
        <v>9.5152</v>
      </c>
    </row>
    <row r="80">
      <c r="A80" t="inlineStr">
        <is>
          <t>06-22 17</t>
        </is>
      </c>
      <c r="C80" t="n">
        <v>10.7393</v>
      </c>
    </row>
    <row r="81">
      <c r="A81" t="inlineStr">
        <is>
          <t>06-22 18</t>
        </is>
      </c>
      <c r="C81" t="n">
        <v>19.1638</v>
      </c>
    </row>
    <row r="82">
      <c r="A82" t="inlineStr">
        <is>
          <t>06-22 19</t>
        </is>
      </c>
      <c r="C82" t="n">
        <v>15.2028</v>
      </c>
    </row>
    <row r="83">
      <c r="A83" t="inlineStr">
        <is>
          <t>06-22 20</t>
        </is>
      </c>
      <c r="C83" t="n">
        <v>13.3193</v>
      </c>
    </row>
    <row r="84">
      <c r="A84" t="inlineStr">
        <is>
          <t>06-22 21</t>
        </is>
      </c>
      <c r="C84" t="n">
        <v>12.4159</v>
      </c>
    </row>
    <row r="85">
      <c r="A85" t="inlineStr">
        <is>
          <t>06-22 22</t>
        </is>
      </c>
      <c r="C85" t="n">
        <v>13.4597</v>
      </c>
    </row>
    <row r="86">
      <c r="A86" t="inlineStr">
        <is>
          <t>06-22 23</t>
        </is>
      </c>
      <c r="C86" t="n">
        <v>14.1667</v>
      </c>
    </row>
    <row r="87">
      <c r="A87" t="inlineStr">
        <is>
          <t>06-23 00</t>
        </is>
      </c>
      <c r="C87" t="n">
        <v>15.5182</v>
      </c>
    </row>
    <row r="88">
      <c r="A88" t="inlineStr">
        <is>
          <t>06-23 01</t>
        </is>
      </c>
      <c r="C88" t="n">
        <v>16.3909</v>
      </c>
    </row>
    <row r="89">
      <c r="A89" t="inlineStr">
        <is>
          <t>06-23 02</t>
        </is>
      </c>
      <c r="C89" t="n">
        <v>17.0516</v>
      </c>
    </row>
    <row r="90">
      <c r="A90" t="inlineStr">
        <is>
          <t>06-23 03</t>
        </is>
      </c>
      <c r="C90" t="n">
        <v>17.1561</v>
      </c>
    </row>
    <row r="91">
      <c r="A91" t="inlineStr">
        <is>
          <t>06-23 04</t>
        </is>
      </c>
      <c r="C91" t="n">
        <v>17.9747</v>
      </c>
    </row>
    <row r="92">
      <c r="A92" t="inlineStr">
        <is>
          <t>06-23 05</t>
        </is>
      </c>
      <c r="C92" t="n">
        <v>13.5423</v>
      </c>
    </row>
    <row r="93">
      <c r="A93" t="inlineStr">
        <is>
          <t>06-23 06</t>
        </is>
      </c>
      <c r="C93" t="n">
        <v>6.1818</v>
      </c>
    </row>
    <row r="94">
      <c r="A94" t="inlineStr">
        <is>
          <t>06-23 07</t>
        </is>
      </c>
      <c r="C94" t="n">
        <v>5.9592</v>
      </c>
    </row>
    <row r="95">
      <c r="A95" t="inlineStr">
        <is>
          <t>06-23 08</t>
        </is>
      </c>
      <c r="C95" t="n">
        <v>10.2626</v>
      </c>
    </row>
    <row r="96">
      <c r="A96" t="inlineStr">
        <is>
          <t>06-23 09</t>
        </is>
      </c>
      <c r="C96" t="n">
        <v>13.9858</v>
      </c>
    </row>
    <row r="97">
      <c r="A97" t="inlineStr">
        <is>
          <t>06-23 10</t>
        </is>
      </c>
      <c r="B97" t="n">
        <v>0.5669999999999999</v>
      </c>
      <c r="C97" t="n">
        <v>14.3262</v>
      </c>
    </row>
    <row r="98">
      <c r="A98" t="inlineStr">
        <is>
          <t>06-23 11</t>
        </is>
      </c>
      <c r="B98" t="n">
        <v>0.5754</v>
      </c>
      <c r="C98" t="n">
        <v>11.4427</v>
      </c>
    </row>
    <row r="99">
      <c r="A99" t="inlineStr">
        <is>
          <t>06-23 12</t>
        </is>
      </c>
      <c r="B99" t="n">
        <v>0.5309</v>
      </c>
      <c r="C99" t="n">
        <v>9.667299999999999</v>
      </c>
    </row>
    <row r="100">
      <c r="A100" t="inlineStr">
        <is>
          <t>06-23 13</t>
        </is>
      </c>
      <c r="B100" t="n">
        <v>0.485</v>
      </c>
      <c r="C100" t="n">
        <v>14.3942</v>
      </c>
    </row>
    <row r="101">
      <c r="A101" t="inlineStr">
        <is>
          <t>06-23 14</t>
        </is>
      </c>
      <c r="B101" t="n">
        <v>0.5376</v>
      </c>
      <c r="C101" t="n">
        <v>13.8097</v>
      </c>
    </row>
    <row r="102">
      <c r="A102" t="inlineStr">
        <is>
          <t>06-23 15</t>
        </is>
      </c>
      <c r="B102" t="n">
        <v>0.5467</v>
      </c>
      <c r="C102" t="n">
        <v>12.5124</v>
      </c>
    </row>
    <row r="103">
      <c r="A103" t="inlineStr">
        <is>
          <t>06-23 16</t>
        </is>
      </c>
      <c r="B103" t="n">
        <v>0.5042</v>
      </c>
      <c r="C103" t="n">
        <v>13.2139</v>
      </c>
    </row>
    <row r="104">
      <c r="A104" t="inlineStr">
        <is>
          <t>06-23 17</t>
        </is>
      </c>
      <c r="B104" t="n">
        <v>0.5168</v>
      </c>
      <c r="C104" t="n">
        <v>11.8157</v>
      </c>
    </row>
    <row r="105">
      <c r="A105" t="inlineStr">
        <is>
          <t>06-23 18</t>
        </is>
      </c>
      <c r="B105" t="n">
        <v>0.5395</v>
      </c>
      <c r="C105" t="n">
        <v>8.303699999999999</v>
      </c>
    </row>
    <row r="106">
      <c r="A106" t="inlineStr">
        <is>
          <t>06-23 19</t>
        </is>
      </c>
      <c r="B106" t="n">
        <v>0.5662</v>
      </c>
      <c r="C106" t="n">
        <v>7.1507</v>
      </c>
    </row>
    <row r="107">
      <c r="A107" t="inlineStr">
        <is>
          <t>06-23 20</t>
        </is>
      </c>
      <c r="B107" t="n">
        <v>0.5601</v>
      </c>
      <c r="C107" t="n">
        <v>8.758699999999999</v>
      </c>
    </row>
    <row r="108">
      <c r="A108" t="inlineStr">
        <is>
          <t>06-23 21</t>
        </is>
      </c>
      <c r="B108" t="n">
        <v>0.5275</v>
      </c>
      <c r="C108" t="n">
        <v>11.0276</v>
      </c>
    </row>
    <row r="109">
      <c r="A109" t="inlineStr">
        <is>
          <t>06-23 22</t>
        </is>
      </c>
      <c r="B109" t="n">
        <v>0.5132</v>
      </c>
      <c r="C109" t="n">
        <v>12.9732</v>
      </c>
    </row>
    <row r="110">
      <c r="A110" t="inlineStr">
        <is>
          <t>06-23 23</t>
        </is>
      </c>
      <c r="B110" t="n">
        <v>0.4699</v>
      </c>
      <c r="C110" t="n">
        <v>14.5317</v>
      </c>
    </row>
    <row r="111">
      <c r="A111" t="inlineStr">
        <is>
          <t>06-24 00</t>
        </is>
      </c>
      <c r="B111" t="n">
        <v>0.4648</v>
      </c>
      <c r="C111" t="n">
        <v>15.666</v>
      </c>
    </row>
    <row r="112">
      <c r="A112" t="inlineStr">
        <is>
          <t>06-24 01</t>
        </is>
      </c>
      <c r="B112" t="n">
        <v>0.4568</v>
      </c>
      <c r="C112" t="n">
        <v>16.3366</v>
      </c>
    </row>
    <row r="113">
      <c r="A113" t="inlineStr">
        <is>
          <t>06-24 02</t>
        </is>
      </c>
      <c r="B113" t="n">
        <v>0.4669</v>
      </c>
      <c r="C113" t="n">
        <v>16.9892</v>
      </c>
    </row>
    <row r="114">
      <c r="A114" t="inlineStr">
        <is>
          <t>06-24 03</t>
        </is>
      </c>
      <c r="B114" t="n">
        <v>0.4629</v>
      </c>
      <c r="C114" t="n">
        <v>17.2952</v>
      </c>
    </row>
    <row r="115">
      <c r="A115" t="inlineStr">
        <is>
          <t>06-24 04</t>
        </is>
      </c>
      <c r="B115" t="n">
        <v>0.4445</v>
      </c>
      <c r="C115" t="n">
        <v>16.9339</v>
      </c>
    </row>
    <row r="116">
      <c r="A116" t="inlineStr">
        <is>
          <t>06-24 05</t>
        </is>
      </c>
      <c r="B116" t="n">
        <v>0.5114</v>
      </c>
      <c r="C116" t="n">
        <v>15.7532</v>
      </c>
    </row>
    <row r="117">
      <c r="A117" t="inlineStr">
        <is>
          <t>06-24 06</t>
        </is>
      </c>
      <c r="B117" t="n">
        <v>0.6065</v>
      </c>
      <c r="C117" t="n">
        <v>10.5249</v>
      </c>
    </row>
    <row r="118">
      <c r="A118" t="inlineStr">
        <is>
          <t>06-24 07</t>
        </is>
      </c>
      <c r="B118" t="n">
        <v>0.635</v>
      </c>
      <c r="C118" t="n">
        <v>9.6098</v>
      </c>
    </row>
    <row r="119">
      <c r="A119" t="inlineStr">
        <is>
          <t>06-24 08</t>
        </is>
      </c>
      <c r="B119" t="n">
        <v>0.616</v>
      </c>
      <c r="C119" t="n">
        <v>12.8733</v>
      </c>
    </row>
    <row r="120">
      <c r="A120" t="inlineStr">
        <is>
          <t>06-24 09</t>
        </is>
      </c>
      <c r="B120" t="n">
        <v>0.5978</v>
      </c>
      <c r="C120" t="n">
        <v>17.2515</v>
      </c>
    </row>
    <row r="121">
      <c r="A121" t="inlineStr">
        <is>
          <t>06-24 10</t>
        </is>
      </c>
      <c r="B121" t="n">
        <v>0.6145</v>
      </c>
      <c r="C121" t="n">
        <v>19.0706</v>
      </c>
    </row>
    <row r="122">
      <c r="A122" t="inlineStr">
        <is>
          <t>06-24 11</t>
        </is>
      </c>
      <c r="B122" t="n">
        <v>0.5864</v>
      </c>
      <c r="C122" t="n">
        <v>19.6231</v>
      </c>
    </row>
    <row r="123">
      <c r="A123" t="inlineStr">
        <is>
          <t>06-24 12</t>
        </is>
      </c>
      <c r="B123" t="n">
        <v>0.67</v>
      </c>
      <c r="C123" t="n">
        <v>15.3227</v>
      </c>
    </row>
    <row r="124">
      <c r="A124" t="inlineStr">
        <is>
          <t>06-24 13</t>
        </is>
      </c>
      <c r="B124" t="n">
        <v>0.6247</v>
      </c>
      <c r="C124" t="n">
        <v>13.7423</v>
      </c>
    </row>
    <row r="125">
      <c r="A125" t="inlineStr">
        <is>
          <t>06-24 14</t>
        </is>
      </c>
      <c r="B125" t="n">
        <v>0.65</v>
      </c>
      <c r="C125" t="n">
        <v>13.5136</v>
      </c>
    </row>
    <row r="126">
      <c r="A126" t="inlineStr">
        <is>
          <t>06-24 15</t>
        </is>
      </c>
      <c r="B126" t="n">
        <v>0.62</v>
      </c>
      <c r="C126" t="n">
        <v>13.0183</v>
      </c>
    </row>
    <row r="127">
      <c r="A127" t="inlineStr">
        <is>
          <t>06-24 16</t>
        </is>
      </c>
      <c r="B127" t="n">
        <v>0.5989</v>
      </c>
      <c r="C127" t="n">
        <v>12.6337</v>
      </c>
    </row>
    <row r="128">
      <c r="A128" t="inlineStr">
        <is>
          <t>06-24 17</t>
        </is>
      </c>
      <c r="B128" t="n">
        <v>0.553</v>
      </c>
      <c r="C128" t="n">
        <v>8.229799999999999</v>
      </c>
    </row>
    <row r="129">
      <c r="A129" t="inlineStr">
        <is>
          <t>06-24 18</t>
        </is>
      </c>
      <c r="B129" t="n">
        <v>0.5561</v>
      </c>
      <c r="C129" t="n">
        <v>9.7514</v>
      </c>
    </row>
    <row r="130">
      <c r="A130" t="inlineStr">
        <is>
          <t>06-24 19</t>
        </is>
      </c>
      <c r="B130" t="n">
        <v>0.5505</v>
      </c>
      <c r="C130" t="n">
        <v>11.3811</v>
      </c>
    </row>
    <row r="131">
      <c r="A131" t="inlineStr">
        <is>
          <t>06-24 20</t>
        </is>
      </c>
      <c r="B131" t="n">
        <v>0.5179</v>
      </c>
      <c r="C131" t="n">
        <v>10.435</v>
      </c>
    </row>
    <row r="132">
      <c r="A132" t="inlineStr">
        <is>
          <t>06-24 21</t>
        </is>
      </c>
      <c r="B132" t="n">
        <v>0.5237000000000001</v>
      </c>
      <c r="C132" t="n">
        <v>10.9757</v>
      </c>
    </row>
    <row r="133">
      <c r="A133" t="inlineStr">
        <is>
          <t>06-24 22</t>
        </is>
      </c>
      <c r="B133" t="n">
        <v>0.4918</v>
      </c>
      <c r="C133" t="n">
        <v>12.2202</v>
      </c>
    </row>
    <row r="134">
      <c r="A134" t="inlineStr">
        <is>
          <t>06-24 23</t>
        </is>
      </c>
      <c r="B134" t="n">
        <v>0.4934</v>
      </c>
      <c r="C134" t="n">
        <v>13.5515</v>
      </c>
    </row>
    <row r="135">
      <c r="A135" t="inlineStr">
        <is>
          <t>06-25 00</t>
        </is>
      </c>
      <c r="B135" t="n">
        <v>0.4737</v>
      </c>
      <c r="C135" t="n">
        <v>15.8532</v>
      </c>
    </row>
    <row r="136">
      <c r="A136" t="inlineStr">
        <is>
          <t>06-25 01</t>
        </is>
      </c>
      <c r="B136" t="n">
        <v>0.4564</v>
      </c>
      <c r="C136" t="n">
        <v>17.3352</v>
      </c>
    </row>
    <row r="137">
      <c r="A137" t="inlineStr">
        <is>
          <t>06-25 02</t>
        </is>
      </c>
      <c r="B137" t="n">
        <v>0.4481</v>
      </c>
      <c r="C137" t="n">
        <v>18.1222</v>
      </c>
    </row>
    <row r="138">
      <c r="A138" t="inlineStr">
        <is>
          <t>06-25 03</t>
        </is>
      </c>
      <c r="B138" t="n">
        <v>0.4607</v>
      </c>
      <c r="C138" t="n">
        <v>17.7537</v>
      </c>
    </row>
    <row r="139">
      <c r="A139" t="inlineStr">
        <is>
          <t>06-25 04</t>
        </is>
      </c>
      <c r="B139" t="n">
        <v>0.479</v>
      </c>
      <c r="C139" t="n">
        <v>17.4445</v>
      </c>
    </row>
    <row r="140">
      <c r="A140" t="inlineStr">
        <is>
          <t>06-25 05</t>
        </is>
      </c>
      <c r="B140" t="n">
        <v>0.5058</v>
      </c>
      <c r="C140" t="n">
        <v>16.4452</v>
      </c>
    </row>
    <row r="141">
      <c r="A141" t="inlineStr">
        <is>
          <t>06-25 06</t>
        </is>
      </c>
      <c r="B141" t="n">
        <v>0.6371</v>
      </c>
      <c r="C141" t="n">
        <v>11.5787</v>
      </c>
    </row>
    <row r="142">
      <c r="A142" t="inlineStr">
        <is>
          <t>06-25 07</t>
        </is>
      </c>
      <c r="B142" t="n">
        <v>0.7645</v>
      </c>
      <c r="C142" t="n">
        <v>6.4847</v>
      </c>
    </row>
    <row r="143">
      <c r="A143" t="inlineStr">
        <is>
          <t>06-25 08</t>
        </is>
      </c>
      <c r="B143" t="n">
        <v>0.8349</v>
      </c>
      <c r="C143" t="n">
        <v>16.4181</v>
      </c>
    </row>
    <row r="144">
      <c r="A144" t="inlineStr">
        <is>
          <t>06-25 09</t>
        </is>
      </c>
      <c r="B144" t="n">
        <v>0.6835</v>
      </c>
      <c r="C144" t="n">
        <v>19.4385</v>
      </c>
    </row>
    <row r="145">
      <c r="A145" t="inlineStr">
        <is>
          <t>06-25 10</t>
        </is>
      </c>
      <c r="B145" t="n">
        <v>0.6463</v>
      </c>
      <c r="C145" t="n">
        <v>17.8246</v>
      </c>
    </row>
    <row r="146">
      <c r="A146" t="inlineStr">
        <is>
          <t>06-25 11</t>
        </is>
      </c>
      <c r="B146" t="n">
        <v>0.6206</v>
      </c>
      <c r="C146" t="n">
        <v>19.9925</v>
      </c>
    </row>
    <row r="147">
      <c r="A147" t="inlineStr">
        <is>
          <t>06-25 12</t>
        </is>
      </c>
      <c r="B147" t="n">
        <v>0.607</v>
      </c>
      <c r="C147" t="n">
        <v>17.8126</v>
      </c>
    </row>
    <row r="148">
      <c r="A148" t="inlineStr">
        <is>
          <t>06-25 13</t>
        </is>
      </c>
      <c r="B148" t="n">
        <v>0.599</v>
      </c>
      <c r="C148" t="n">
        <v>15.4235</v>
      </c>
    </row>
    <row r="149">
      <c r="A149" t="inlineStr">
        <is>
          <t>06-25 14</t>
        </is>
      </c>
      <c r="B149" t="n">
        <v>0.5842000000000001</v>
      </c>
      <c r="C149" t="n">
        <v>12.3818</v>
      </c>
    </row>
    <row r="150">
      <c r="A150" t="inlineStr">
        <is>
          <t>06-25 15</t>
        </is>
      </c>
      <c r="B150" t="n">
        <v>0.5689</v>
      </c>
      <c r="C150" t="n">
        <v>12.0199</v>
      </c>
    </row>
    <row r="151">
      <c r="A151" t="inlineStr">
        <is>
          <t>06-25 16</t>
        </is>
      </c>
      <c r="B151" t="n">
        <v>0.5757</v>
      </c>
      <c r="C151" t="n">
        <v>12.3356</v>
      </c>
    </row>
    <row r="152">
      <c r="A152" t="inlineStr">
        <is>
          <t>06-25 17</t>
        </is>
      </c>
      <c r="B152" t="n">
        <v>0.5855</v>
      </c>
      <c r="C152" t="n">
        <v>12.9559</v>
      </c>
    </row>
    <row r="153">
      <c r="A153" t="inlineStr">
        <is>
          <t>06-25 18</t>
        </is>
      </c>
      <c r="B153" t="n">
        <v>0.5538999999999999</v>
      </c>
      <c r="C153" t="n">
        <v>9.786</v>
      </c>
    </row>
    <row r="154">
      <c r="A154" t="inlineStr">
        <is>
          <t>06-25 19</t>
        </is>
      </c>
      <c r="B154" t="n">
        <v>0.5457</v>
      </c>
      <c r="C154" t="n">
        <v>8.6874</v>
      </c>
    </row>
    <row r="155">
      <c r="A155" t="inlineStr">
        <is>
          <t>06-25 20</t>
        </is>
      </c>
      <c r="B155" t="n">
        <v>0.5377999999999999</v>
      </c>
      <c r="C155" t="n">
        <v>9.459300000000001</v>
      </c>
    </row>
    <row r="156">
      <c r="A156" t="inlineStr">
        <is>
          <t>06-25 21</t>
        </is>
      </c>
      <c r="B156" t="n">
        <v>0.5556</v>
      </c>
      <c r="C156" t="n">
        <v>10.7572</v>
      </c>
    </row>
    <row r="157">
      <c r="A157" t="inlineStr">
        <is>
          <t>06-25 22</t>
        </is>
      </c>
      <c r="B157" t="n">
        <v>0.5438</v>
      </c>
      <c r="C157" t="n">
        <v>9.973000000000001</v>
      </c>
    </row>
    <row r="158">
      <c r="A158" t="inlineStr">
        <is>
          <t>06-25 23</t>
        </is>
      </c>
      <c r="B158" t="n">
        <v>0.5584</v>
      </c>
      <c r="C158" t="n">
        <v>11.6155</v>
      </c>
    </row>
    <row r="159">
      <c r="A159" t="inlineStr">
        <is>
          <t>06-26 00</t>
        </is>
      </c>
      <c r="B159" t="n">
        <v>0.5248</v>
      </c>
      <c r="C159" t="n">
        <v>13.1335</v>
      </c>
    </row>
    <row r="160">
      <c r="A160" t="inlineStr">
        <is>
          <t>06-26 01</t>
        </is>
      </c>
      <c r="B160" t="n">
        <v>0.4677</v>
      </c>
      <c r="C160" t="n">
        <v>14.9195</v>
      </c>
    </row>
    <row r="161">
      <c r="A161" t="inlineStr">
        <is>
          <t>06-26 02</t>
        </is>
      </c>
      <c r="B161" t="n">
        <v>0.4678</v>
      </c>
      <c r="C161" t="n">
        <v>16.2363</v>
      </c>
    </row>
    <row r="162">
      <c r="A162" t="inlineStr">
        <is>
          <t>06-26 03</t>
        </is>
      </c>
      <c r="B162" t="n">
        <v>0.4892</v>
      </c>
      <c r="C162" t="n">
        <v>16.2763</v>
      </c>
    </row>
    <row r="163">
      <c r="A163" t="inlineStr">
        <is>
          <t>06-26 04</t>
        </is>
      </c>
      <c r="B163" t="n">
        <v>0.4987</v>
      </c>
      <c r="C163" t="n">
        <v>16.221</v>
      </c>
    </row>
    <row r="164">
      <c r="A164" t="inlineStr">
        <is>
          <t>06-26 05</t>
        </is>
      </c>
      <c r="B164" t="n">
        <v>0.555</v>
      </c>
      <c r="C164" t="n">
        <v>15.4211</v>
      </c>
    </row>
    <row r="165">
      <c r="A165" t="inlineStr">
        <is>
          <t>06-26 06</t>
        </is>
      </c>
      <c r="B165" t="n">
        <v>0.7654</v>
      </c>
      <c r="C165" t="n">
        <v>9.864800000000001</v>
      </c>
    </row>
    <row r="166">
      <c r="A166" t="inlineStr">
        <is>
          <t>06-26 07</t>
        </is>
      </c>
      <c r="B166" t="n">
        <v>0.8597</v>
      </c>
      <c r="C166" t="n">
        <v>2.2482</v>
      </c>
    </row>
    <row r="167">
      <c r="A167" t="inlineStr">
        <is>
          <t>06-26 08</t>
        </is>
      </c>
      <c r="B167" t="n">
        <v>0.7485000000000001</v>
      </c>
      <c r="C167" t="n">
        <v>5.3921</v>
      </c>
    </row>
    <row r="168">
      <c r="A168" t="inlineStr">
        <is>
          <t>06-26 09</t>
        </is>
      </c>
      <c r="B168" t="n">
        <v>0.5907</v>
      </c>
      <c r="C168" t="n">
        <v>13.2196</v>
      </c>
    </row>
    <row r="169">
      <c r="A169" t="inlineStr">
        <is>
          <t>06-26 10</t>
        </is>
      </c>
      <c r="B169" t="n">
        <v>0.5705</v>
      </c>
      <c r="C169" t="n">
        <v>14.7792</v>
      </c>
    </row>
    <row r="170">
      <c r="A170" t="inlineStr">
        <is>
          <t>06-26 11</t>
        </is>
      </c>
      <c r="B170" t="n">
        <v>0.5646</v>
      </c>
      <c r="C170" t="n">
        <v>17.0879</v>
      </c>
    </row>
    <row r="171">
      <c r="A171" t="inlineStr">
        <is>
          <t>06-26 12</t>
        </is>
      </c>
      <c r="B171" t="n">
        <v>0.603</v>
      </c>
      <c r="C171" t="n">
        <v>14.1223</v>
      </c>
    </row>
    <row r="172">
      <c r="A172" t="inlineStr">
        <is>
          <t>06-26 13</t>
        </is>
      </c>
      <c r="B172" t="n">
        <v>0.6291</v>
      </c>
      <c r="C172" t="n">
        <v>11.3966</v>
      </c>
    </row>
    <row r="173">
      <c r="A173" t="inlineStr">
        <is>
          <t>06-26 14</t>
        </is>
      </c>
      <c r="B173" t="n">
        <v>0.5314</v>
      </c>
      <c r="C173" t="n">
        <v>4.1475</v>
      </c>
    </row>
    <row r="174">
      <c r="A174" t="inlineStr">
        <is>
          <t>06-26 15</t>
        </is>
      </c>
      <c r="B174" t="n">
        <v>0.5589</v>
      </c>
      <c r="C174" t="n">
        <v>2.2953</v>
      </c>
    </row>
    <row r="175">
      <c r="A175" t="inlineStr">
        <is>
          <t>06-26 16</t>
        </is>
      </c>
      <c r="B175" t="n">
        <v>0.5759</v>
      </c>
      <c r="C175" t="n">
        <v>16.2371</v>
      </c>
    </row>
    <row r="176">
      <c r="A176" t="inlineStr">
        <is>
          <t>06-26 17</t>
        </is>
      </c>
      <c r="B176" t="n">
        <v>0.5543</v>
      </c>
      <c r="C176" t="n">
        <v>17.5151</v>
      </c>
    </row>
    <row r="177">
      <c r="A177" t="inlineStr">
        <is>
          <t>06-26 18</t>
        </is>
      </c>
      <c r="B177" t="n">
        <v>0.5662</v>
      </c>
      <c r="C177" t="n">
        <v>14.7948</v>
      </c>
    </row>
    <row r="178">
      <c r="A178" t="inlineStr">
        <is>
          <t>06-26 19</t>
        </is>
      </c>
      <c r="B178" t="n">
        <v>0.5838</v>
      </c>
      <c r="C178" t="n">
        <v>12.2061</v>
      </c>
    </row>
    <row r="179">
      <c r="A179" t="inlineStr">
        <is>
          <t>06-26 20</t>
        </is>
      </c>
      <c r="B179" t="n">
        <v>0.5472</v>
      </c>
      <c r="C179" t="n">
        <v>10.3922</v>
      </c>
    </row>
    <row r="180">
      <c r="A180" t="inlineStr">
        <is>
          <t>06-26 21</t>
        </is>
      </c>
      <c r="B180" t="n">
        <v>0.5538999999999999</v>
      </c>
      <c r="C180" t="n">
        <v>11.479</v>
      </c>
    </row>
    <row r="181">
      <c r="A181" t="inlineStr">
        <is>
          <t>06-26 22</t>
        </is>
      </c>
      <c r="B181" t="n">
        <v>0.5228</v>
      </c>
      <c r="C181" t="n">
        <v>12.5949</v>
      </c>
    </row>
    <row r="182">
      <c r="A182" t="inlineStr">
        <is>
          <t>06-26 23</t>
        </is>
      </c>
      <c r="B182" t="n">
        <v>0.5019</v>
      </c>
      <c r="C182" t="n">
        <v>15.8189</v>
      </c>
    </row>
    <row r="183">
      <c r="A183" t="inlineStr">
        <is>
          <t>06-27 00</t>
        </is>
      </c>
      <c r="B183" t="n">
        <v>0.4643</v>
      </c>
      <c r="C183" t="n">
        <v>14.2092</v>
      </c>
    </row>
    <row r="184">
      <c r="A184" t="inlineStr">
        <is>
          <t>06-27 01</t>
        </is>
      </c>
      <c r="B184" t="n">
        <v>0.4889</v>
      </c>
      <c r="C184" t="n">
        <v>14.2761</v>
      </c>
    </row>
    <row r="185">
      <c r="A185" t="inlineStr">
        <is>
          <t>06-27 02</t>
        </is>
      </c>
      <c r="B185" t="n">
        <v>0.5152</v>
      </c>
      <c r="C185" t="n">
        <v>16.1581</v>
      </c>
    </row>
    <row r="186">
      <c r="A186" t="inlineStr">
        <is>
          <t>06-27 03</t>
        </is>
      </c>
      <c r="B186" t="n">
        <v>0.5034</v>
      </c>
      <c r="C186" t="n">
        <v>18.547</v>
      </c>
    </row>
    <row r="187">
      <c r="A187" t="inlineStr">
        <is>
          <t>06-27 04</t>
        </is>
      </c>
      <c r="B187" t="n">
        <v>0.5044</v>
      </c>
      <c r="C187" t="n">
        <v>17.4998</v>
      </c>
    </row>
    <row r="188">
      <c r="A188" t="inlineStr">
        <is>
          <t>06-27 05</t>
        </is>
      </c>
      <c r="B188" t="n">
        <v>0.5096000000000001</v>
      </c>
      <c r="C188" t="n">
        <v>16.2779</v>
      </c>
    </row>
    <row r="189">
      <c r="A189" t="inlineStr">
        <is>
          <t>06-27 06</t>
        </is>
      </c>
      <c r="B189" t="n">
        <v>0.6845</v>
      </c>
      <c r="C189" t="n">
        <v>13.0222</v>
      </c>
    </row>
    <row r="190">
      <c r="A190" t="inlineStr">
        <is>
          <t>06-27 07</t>
        </is>
      </c>
      <c r="B190" t="n">
        <v>0.7846</v>
      </c>
      <c r="C190" t="n">
        <v>14.2959</v>
      </c>
    </row>
    <row r="191">
      <c r="A191" t="inlineStr">
        <is>
          <t>06-27 08</t>
        </is>
      </c>
      <c r="B191" t="n">
        <v>0.7009</v>
      </c>
      <c r="C191" t="n">
        <v>15.6103</v>
      </c>
    </row>
    <row r="192">
      <c r="A192" t="inlineStr">
        <is>
          <t>06-27 09</t>
        </is>
      </c>
      <c r="B192" t="n">
        <v>0.6045</v>
      </c>
      <c r="C192" t="n">
        <v>19.6137</v>
      </c>
    </row>
    <row r="193">
      <c r="A193" t="inlineStr">
        <is>
          <t>06-27 10</t>
        </is>
      </c>
      <c r="B193" t="n">
        <v>0.5794</v>
      </c>
      <c r="C193" t="n">
        <v>22.3163</v>
      </c>
    </row>
    <row r="194">
      <c r="A194" t="inlineStr">
        <is>
          <t>06-27 11</t>
        </is>
      </c>
      <c r="B194" t="n">
        <v>0.5857</v>
      </c>
      <c r="C194" t="n">
        <v>17.9614</v>
      </c>
    </row>
    <row r="195">
      <c r="A195" t="inlineStr">
        <is>
          <t>06-27 12</t>
        </is>
      </c>
      <c r="B195" t="n">
        <v>0.6052</v>
      </c>
      <c r="C195" t="n">
        <v>16.0563</v>
      </c>
    </row>
    <row r="196">
      <c r="A196" t="inlineStr">
        <is>
          <t>06-27 13</t>
        </is>
      </c>
      <c r="B196" t="n">
        <v>0.5662</v>
      </c>
      <c r="C196" t="n">
        <v>15.7554</v>
      </c>
    </row>
    <row r="197">
      <c r="A197" t="inlineStr">
        <is>
          <t>06-27 14</t>
        </is>
      </c>
      <c r="B197" t="n">
        <v>0.5964</v>
      </c>
      <c r="C197" t="n">
        <v>14.6325</v>
      </c>
    </row>
    <row r="198">
      <c r="A198" t="inlineStr">
        <is>
          <t>06-27 15</t>
        </is>
      </c>
      <c r="B198" t="n">
        <v>0.6397</v>
      </c>
      <c r="C198" t="n">
        <v>15.4295</v>
      </c>
    </row>
    <row r="199">
      <c r="A199" t="inlineStr">
        <is>
          <t>06-27 16</t>
        </is>
      </c>
      <c r="B199" t="n">
        <v>0.5590000000000001</v>
      </c>
      <c r="C199" t="n">
        <v>14.5992</v>
      </c>
    </row>
    <row r="200">
      <c r="A200" t="inlineStr">
        <is>
          <t>06-27 17</t>
        </is>
      </c>
      <c r="B200" t="n">
        <v>0.5687</v>
      </c>
      <c r="C200" t="n">
        <v>14.7726</v>
      </c>
    </row>
    <row r="201">
      <c r="A201" t="inlineStr">
        <is>
          <t>06-27 18</t>
        </is>
      </c>
      <c r="B201" t="n">
        <v>0.5876</v>
      </c>
      <c r="C201" t="n">
        <v>16.0681</v>
      </c>
    </row>
    <row r="202">
      <c r="A202" t="inlineStr">
        <is>
          <t>06-27 19</t>
        </is>
      </c>
      <c r="B202" t="n">
        <v>0.5501</v>
      </c>
      <c r="C202" t="n">
        <v>14.5556</v>
      </c>
    </row>
    <row r="203">
      <c r="A203" t="inlineStr">
        <is>
          <t>06-27 20</t>
        </is>
      </c>
      <c r="B203" t="n">
        <v>0.5769</v>
      </c>
      <c r="C203" t="n">
        <v>9.943</v>
      </c>
    </row>
    <row r="204">
      <c r="A204" t="inlineStr">
        <is>
          <t>06-27 21</t>
        </is>
      </c>
      <c r="B204" t="n">
        <v>0.5741000000000001</v>
      </c>
      <c r="C204" t="n">
        <v>11.1093</v>
      </c>
    </row>
    <row r="205">
      <c r="A205" t="inlineStr">
        <is>
          <t>06-27 22</t>
        </is>
      </c>
      <c r="B205" t="n">
        <v>0.5713</v>
      </c>
      <c r="C205" t="n">
        <v>9.8376</v>
      </c>
    </row>
    <row r="206">
      <c r="A206" t="inlineStr">
        <is>
          <t>06-27 23</t>
        </is>
      </c>
      <c r="B206" t="n">
        <v>0.525</v>
      </c>
      <c r="C206" t="n">
        <v>12.0888</v>
      </c>
    </row>
    <row r="207">
      <c r="A207" t="inlineStr">
        <is>
          <t>06-28 00</t>
        </is>
      </c>
      <c r="B207" t="n">
        <v>0.4912</v>
      </c>
      <c r="C207" t="n">
        <v>14.8644</v>
      </c>
    </row>
    <row r="208">
      <c r="A208" t="inlineStr">
        <is>
          <t>06-28 01</t>
        </is>
      </c>
      <c r="B208" t="n">
        <v>0.4548</v>
      </c>
      <c r="C208" t="n">
        <v>16.3227</v>
      </c>
    </row>
    <row r="209">
      <c r="A209" t="inlineStr">
        <is>
          <t>06-28 02</t>
        </is>
      </c>
      <c r="B209" t="n">
        <v>0.4591</v>
      </c>
      <c r="C209" t="n">
        <v>16.2432</v>
      </c>
    </row>
    <row r="210">
      <c r="A210" t="inlineStr">
        <is>
          <t>06-28 03</t>
        </is>
      </c>
      <c r="B210" t="n">
        <v>0.4528</v>
      </c>
      <c r="C210" t="n">
        <v>16.7478</v>
      </c>
    </row>
    <row r="211">
      <c r="A211" t="inlineStr">
        <is>
          <t>06-28 04</t>
        </is>
      </c>
      <c r="B211" t="n">
        <v>0.4754</v>
      </c>
      <c r="C211" t="n">
        <v>17.1417</v>
      </c>
    </row>
    <row r="212">
      <c r="A212" t="inlineStr">
        <is>
          <t>06-28 05</t>
        </is>
      </c>
      <c r="B212" t="n">
        <v>0.5075</v>
      </c>
      <c r="C212" t="n">
        <v>14.6246</v>
      </c>
    </row>
    <row r="213">
      <c r="A213" t="inlineStr">
        <is>
          <t>06-28 06</t>
        </is>
      </c>
      <c r="B213" t="n">
        <v>0.6132</v>
      </c>
      <c r="C213" t="n">
        <v>14.2818</v>
      </c>
    </row>
    <row r="214">
      <c r="A214" t="inlineStr">
        <is>
          <t>06-28 07</t>
        </is>
      </c>
      <c r="B214" t="n">
        <v>0.5755</v>
      </c>
      <c r="C214" t="n">
        <v>16.859</v>
      </c>
    </row>
    <row r="215">
      <c r="A215" t="inlineStr">
        <is>
          <t>06-28 08</t>
        </is>
      </c>
      <c r="B215" t="n">
        <v>0.5789</v>
      </c>
      <c r="C215" t="n">
        <v>22.3612</v>
      </c>
    </row>
    <row r="216">
      <c r="A216" t="inlineStr">
        <is>
          <t>06-28 09</t>
        </is>
      </c>
      <c r="B216" t="n">
        <v>0.5674</v>
      </c>
      <c r="C216" t="n">
        <v>23.1871</v>
      </c>
    </row>
    <row r="217">
      <c r="A217" t="inlineStr">
        <is>
          <t>06-28 10</t>
        </is>
      </c>
      <c r="B217" t="n">
        <v>0.5805</v>
      </c>
      <c r="C217" t="n">
        <v>22.6453</v>
      </c>
    </row>
    <row r="218">
      <c r="A218" t="inlineStr">
        <is>
          <t>06-28 11</t>
        </is>
      </c>
      <c r="B218" t="n">
        <v>0.59</v>
      </c>
      <c r="C218" t="n">
        <v>20.8466</v>
      </c>
    </row>
    <row r="219">
      <c r="A219" t="inlineStr">
        <is>
          <t>06-28 12</t>
        </is>
      </c>
      <c r="B219" t="n">
        <v>0.5752</v>
      </c>
      <c r="C219" t="n">
        <v>19.0676</v>
      </c>
    </row>
    <row r="220">
      <c r="A220" t="inlineStr">
        <is>
          <t>06-28 13</t>
        </is>
      </c>
      <c r="B220" t="n">
        <v>0.5512</v>
      </c>
      <c r="C220" t="n">
        <v>13.2493</v>
      </c>
    </row>
    <row r="221">
      <c r="A221" t="inlineStr">
        <is>
          <t>06-28 14</t>
        </is>
      </c>
      <c r="B221" t="n">
        <v>0.5580000000000001</v>
      </c>
      <c r="C221" t="n">
        <v>5.3599</v>
      </c>
    </row>
    <row r="222">
      <c r="A222" t="inlineStr">
        <is>
          <t>06-28 15</t>
        </is>
      </c>
      <c r="B222" t="n">
        <v>0.5568</v>
      </c>
      <c r="C222" t="n">
        <v>9.020300000000001</v>
      </c>
    </row>
    <row r="223">
      <c r="A223" t="inlineStr">
        <is>
          <t>06-28 16</t>
        </is>
      </c>
      <c r="B223" t="n">
        <v>0.5462</v>
      </c>
      <c r="C223" t="n">
        <v>9.872199999999999</v>
      </c>
    </row>
    <row r="224">
      <c r="A224" t="inlineStr">
        <is>
          <t>06-28 17</t>
        </is>
      </c>
      <c r="B224" t="n">
        <v>0.642</v>
      </c>
      <c r="C224" t="n">
        <v>5.3796</v>
      </c>
    </row>
    <row r="225">
      <c r="A225" t="inlineStr">
        <is>
          <t>06-28 18</t>
        </is>
      </c>
      <c r="B225" t="n">
        <v>0.6366000000000001</v>
      </c>
      <c r="C225" t="n">
        <v>9.390499999999999</v>
      </c>
    </row>
    <row r="226">
      <c r="A226" t="inlineStr">
        <is>
          <t>06-28 19</t>
        </is>
      </c>
      <c r="B226" t="n">
        <v>0.6486</v>
      </c>
      <c r="C226" t="n">
        <v>7.6355</v>
      </c>
    </row>
    <row r="227">
      <c r="A227" t="inlineStr">
        <is>
          <t>06-28 20</t>
        </is>
      </c>
      <c r="B227" t="n">
        <v>0.5637</v>
      </c>
      <c r="C227" t="n">
        <v>6.9071</v>
      </c>
    </row>
    <row r="228">
      <c r="A228" t="inlineStr">
        <is>
          <t>06-28 21</t>
        </is>
      </c>
      <c r="B228" t="n">
        <v>0.5651</v>
      </c>
      <c r="C228" t="n">
        <v>8.662800000000001</v>
      </c>
    </row>
    <row r="229">
      <c r="A229" t="inlineStr">
        <is>
          <t>06-28 22</t>
        </is>
      </c>
      <c r="B229" t="n">
        <v>0.5562</v>
      </c>
      <c r="C229" t="n">
        <v>9.562799999999999</v>
      </c>
    </row>
    <row r="230">
      <c r="A230" t="inlineStr">
        <is>
          <t>06-28 23</t>
        </is>
      </c>
      <c r="B230" t="n">
        <v>0.5203</v>
      </c>
      <c r="C230" t="n">
        <v>11.7223</v>
      </c>
    </row>
    <row r="231">
      <c r="A231" t="inlineStr">
        <is>
          <t>06-29 00</t>
        </is>
      </c>
      <c r="B231" t="n">
        <v>0.5168</v>
      </c>
      <c r="C231" t="n">
        <v>13.3788</v>
      </c>
    </row>
    <row r="232">
      <c r="A232" t="inlineStr">
        <is>
          <t>06-29 01</t>
        </is>
      </c>
      <c r="B232" t="n">
        <v>0.5112</v>
      </c>
      <c r="C232" t="n">
        <v>14.7082</v>
      </c>
    </row>
    <row r="233">
      <c r="A233" t="inlineStr">
        <is>
          <t>06-29 02</t>
        </is>
      </c>
      <c r="B233" t="n">
        <v>0.4929</v>
      </c>
      <c r="C233" t="n">
        <v>14.9388</v>
      </c>
    </row>
    <row r="234">
      <c r="A234" t="inlineStr">
        <is>
          <t>06-29 03</t>
        </is>
      </c>
      <c r="B234" t="n">
        <v>0.5028</v>
      </c>
      <c r="C234" t="n">
        <v>16.0742</v>
      </c>
    </row>
    <row r="235">
      <c r="A235" t="inlineStr">
        <is>
          <t>06-29 04</t>
        </is>
      </c>
      <c r="B235" t="n">
        <v>0.4925</v>
      </c>
      <c r="C235" t="n">
        <v>17.413</v>
      </c>
    </row>
    <row r="236">
      <c r="A236" t="inlineStr">
        <is>
          <t>06-29 05</t>
        </is>
      </c>
      <c r="B236" t="n">
        <v>0.5096000000000001</v>
      </c>
      <c r="C236" t="n">
        <v>15.8093</v>
      </c>
    </row>
    <row r="237">
      <c r="A237" t="inlineStr">
        <is>
          <t>06-29 06</t>
        </is>
      </c>
      <c r="B237" t="n">
        <v>0.545</v>
      </c>
      <c r="C237" t="n">
        <v>13.4002</v>
      </c>
    </row>
    <row r="238">
      <c r="A238" t="inlineStr">
        <is>
          <t>06-29 07</t>
        </is>
      </c>
      <c r="B238" t="n">
        <v>0.5332</v>
      </c>
      <c r="C238" t="n">
        <v>10.1776</v>
      </c>
    </row>
    <row r="239">
      <c r="A239" t="inlineStr">
        <is>
          <t>06-29 08</t>
        </is>
      </c>
      <c r="B239" t="n">
        <v>0.5389</v>
      </c>
      <c r="C239" t="n">
        <v>12.1962</v>
      </c>
    </row>
    <row r="240">
      <c r="A240" t="inlineStr">
        <is>
          <t>06-29 09</t>
        </is>
      </c>
      <c r="B240" t="n">
        <v>0.5247000000000001</v>
      </c>
      <c r="C240" t="n">
        <v>16.5222</v>
      </c>
    </row>
    <row r="241">
      <c r="A241" t="inlineStr">
        <is>
          <t>06-29 10</t>
        </is>
      </c>
      <c r="B241" t="n">
        <v>0.5228</v>
      </c>
      <c r="C241" t="n">
        <v>19.9938</v>
      </c>
    </row>
    <row r="242">
      <c r="A242" t="inlineStr">
        <is>
          <t>06-29 11</t>
        </is>
      </c>
      <c r="B242" t="n">
        <v>0.5303</v>
      </c>
      <c r="C242" t="n">
        <v>16.32</v>
      </c>
    </row>
    <row r="243">
      <c r="A243" t="inlineStr">
        <is>
          <t>06-29 12</t>
        </is>
      </c>
      <c r="B243" t="n">
        <v>0.4871</v>
      </c>
      <c r="C243" t="n">
        <v>15.0876</v>
      </c>
    </row>
    <row r="244">
      <c r="A244" t="inlineStr">
        <is>
          <t>06-29 13</t>
        </is>
      </c>
      <c r="B244" t="n">
        <v>0.5001</v>
      </c>
      <c r="C244" t="n">
        <v>10.8865</v>
      </c>
    </row>
    <row r="245">
      <c r="A245" t="inlineStr">
        <is>
          <t>06-29 14</t>
        </is>
      </c>
      <c r="B245" t="n">
        <v>0.4736</v>
      </c>
      <c r="C245" t="n">
        <v>7.5463</v>
      </c>
    </row>
    <row r="246">
      <c r="A246" t="inlineStr">
        <is>
          <t>06-29 15</t>
        </is>
      </c>
      <c r="B246" t="n">
        <v>0.5228</v>
      </c>
      <c r="C246" t="n">
        <v>9.0716</v>
      </c>
    </row>
    <row r="247">
      <c r="A247" t="inlineStr">
        <is>
          <t>06-29 16</t>
        </is>
      </c>
      <c r="B247" t="n">
        <v>0.5357</v>
      </c>
      <c r="C247" t="n">
        <v>13.568</v>
      </c>
    </row>
    <row r="248">
      <c r="A248" t="inlineStr">
        <is>
          <t>06-29 17</t>
        </is>
      </c>
      <c r="B248" t="n">
        <v>0.5629</v>
      </c>
      <c r="C248" t="n">
        <v>12.6048</v>
      </c>
    </row>
    <row r="249">
      <c r="A249" t="inlineStr">
        <is>
          <t>06-29 18</t>
        </is>
      </c>
      <c r="B249" t="n">
        <v>0.5919</v>
      </c>
      <c r="C249" t="n">
        <v>16.3598</v>
      </c>
    </row>
    <row r="250">
      <c r="A250" t="inlineStr">
        <is>
          <t>06-29 19</t>
        </is>
      </c>
      <c r="B250" t="n">
        <v>0.6334</v>
      </c>
      <c r="C250" t="n">
        <v>16.0715</v>
      </c>
    </row>
    <row r="251">
      <c r="A251" t="inlineStr">
        <is>
          <t>06-29 20</t>
        </is>
      </c>
      <c r="B251" t="n">
        <v>0.5749</v>
      </c>
      <c r="C251" t="n">
        <v>11.5412</v>
      </c>
    </row>
    <row r="252">
      <c r="A252" t="inlineStr">
        <is>
          <t>06-29 21</t>
        </is>
      </c>
      <c r="B252" t="n">
        <v>0.6105</v>
      </c>
      <c r="C252" t="n">
        <v>9.108499999999999</v>
      </c>
    </row>
    <row r="253">
      <c r="A253" t="inlineStr">
        <is>
          <t>06-29 22</t>
        </is>
      </c>
      <c r="B253" t="n">
        <v>0.6012999999999999</v>
      </c>
      <c r="C253" t="n">
        <v>11.8899</v>
      </c>
    </row>
    <row r="254">
      <c r="A254" t="inlineStr">
        <is>
          <t>06-29 23</t>
        </is>
      </c>
      <c r="B254" t="n">
        <v>0.5576</v>
      </c>
      <c r="C254" t="n">
        <v>11.4253</v>
      </c>
    </row>
    <row r="255">
      <c r="A255" t="inlineStr">
        <is>
          <t>06-30 00</t>
        </is>
      </c>
      <c r="B255" t="n">
        <v>0.5453</v>
      </c>
      <c r="C255" t="n">
        <v>12.9128</v>
      </c>
    </row>
    <row r="256">
      <c r="A256" t="inlineStr">
        <is>
          <t>06-30 01</t>
        </is>
      </c>
      <c r="B256" t="n">
        <v>0.5286999999999999</v>
      </c>
      <c r="C256" t="n">
        <v>13.322</v>
      </c>
    </row>
    <row r="257">
      <c r="A257" t="inlineStr">
        <is>
          <t>06-30 02</t>
        </is>
      </c>
      <c r="B257" t="n">
        <v>0.4966</v>
      </c>
      <c r="C257" t="n">
        <v>14.8669</v>
      </c>
    </row>
    <row r="258">
      <c r="A258" t="inlineStr">
        <is>
          <t>06-30 03</t>
        </is>
      </c>
      <c r="B258" t="n">
        <v>0.4946</v>
      </c>
      <c r="C258" t="n">
        <v>16.3248</v>
      </c>
    </row>
    <row r="259">
      <c r="A259" t="inlineStr">
        <is>
          <t>06-30 04</t>
        </is>
      </c>
      <c r="B259" t="n">
        <v>0.5017</v>
      </c>
      <c r="C259" t="n">
        <v>16.2212</v>
      </c>
    </row>
    <row r="260">
      <c r="A260" t="inlineStr">
        <is>
          <t>06-30 05</t>
        </is>
      </c>
      <c r="B260" t="n">
        <v>0.5301</v>
      </c>
      <c r="C260" t="n">
        <v>15.4057</v>
      </c>
    </row>
    <row r="261">
      <c r="A261" t="inlineStr">
        <is>
          <t>06-30 06</t>
        </is>
      </c>
      <c r="B261" t="n">
        <v>0.5877</v>
      </c>
      <c r="C261" t="n">
        <v>7.8803</v>
      </c>
    </row>
    <row r="262">
      <c r="A262" t="inlineStr">
        <is>
          <t>06-30 07</t>
        </is>
      </c>
      <c r="B262" t="n">
        <v>0.6317</v>
      </c>
      <c r="C262" t="n">
        <v>1.3823</v>
      </c>
    </row>
    <row r="263">
      <c r="A263" t="inlineStr">
        <is>
          <t>06-30 08</t>
        </is>
      </c>
      <c r="B263" t="n">
        <v>0.7104</v>
      </c>
      <c r="C263" t="n">
        <v>9.8226</v>
      </c>
    </row>
    <row r="264">
      <c r="A264" t="inlineStr">
        <is>
          <t>06-30 09</t>
        </is>
      </c>
      <c r="B264" t="n">
        <v>0.6684</v>
      </c>
      <c r="C264" t="n">
        <v>23.4556</v>
      </c>
    </row>
    <row r="265">
      <c r="A265" t="inlineStr">
        <is>
          <t>06-30 10</t>
        </is>
      </c>
      <c r="B265" t="n">
        <v>0.5921</v>
      </c>
      <c r="C265" t="n">
        <v>28.1252</v>
      </c>
    </row>
    <row r="266">
      <c r="A266" t="inlineStr">
        <is>
          <t>06-30 11</t>
        </is>
      </c>
      <c r="B266" t="n">
        <v>0.5442</v>
      </c>
      <c r="C266" t="n">
        <v>22.8579</v>
      </c>
    </row>
    <row r="267">
      <c r="A267" t="inlineStr">
        <is>
          <t>06-30 12</t>
        </is>
      </c>
      <c r="B267" t="n">
        <v>0.5933</v>
      </c>
      <c r="C267" t="n">
        <v>16.8309</v>
      </c>
    </row>
    <row r="268">
      <c r="A268" t="inlineStr">
        <is>
          <t>06-30 13</t>
        </is>
      </c>
      <c r="B268" t="n">
        <v>0.6553</v>
      </c>
      <c r="C268" t="n">
        <v>8.081300000000001</v>
      </c>
    </row>
    <row r="269">
      <c r="A269" t="inlineStr">
        <is>
          <t>06-30 14</t>
        </is>
      </c>
      <c r="B269" t="n">
        <v>0.6534</v>
      </c>
      <c r="C269" t="n">
        <v>2.7647</v>
      </c>
    </row>
    <row r="270">
      <c r="A270" t="inlineStr">
        <is>
          <t>06-30 15</t>
        </is>
      </c>
      <c r="B270" t="n">
        <v>0.6283</v>
      </c>
      <c r="C270" t="n">
        <v>8.4849</v>
      </c>
    </row>
    <row r="271">
      <c r="A271" t="inlineStr">
        <is>
          <t>06-30 16</t>
        </is>
      </c>
      <c r="B271" t="n">
        <v>0.6055</v>
      </c>
      <c r="C271" t="n">
        <v>11.0883</v>
      </c>
    </row>
    <row r="272">
      <c r="A272" t="inlineStr">
        <is>
          <t>06-30 17</t>
        </is>
      </c>
      <c r="B272" t="n">
        <v>0.6269</v>
      </c>
      <c r="C272" t="n">
        <v>1.2504</v>
      </c>
    </row>
    <row r="273">
      <c r="A273" t="inlineStr">
        <is>
          <t>06-30 18</t>
        </is>
      </c>
      <c r="B273" t="n">
        <v>0.7387</v>
      </c>
      <c r="C273" t="n">
        <v>3.8972</v>
      </c>
    </row>
    <row r="274">
      <c r="A274" t="inlineStr">
        <is>
          <t>06-30 19</t>
        </is>
      </c>
      <c r="B274" t="n">
        <v>0.6205000000000001</v>
      </c>
      <c r="C274" t="n">
        <v>13.7592</v>
      </c>
    </row>
    <row r="275">
      <c r="A275" t="inlineStr">
        <is>
          <t>06-30 20</t>
        </is>
      </c>
      <c r="B275" t="n">
        <v>0.6446</v>
      </c>
      <c r="C275" t="n">
        <v>13.2642</v>
      </c>
    </row>
    <row r="276">
      <c r="A276" t="inlineStr">
        <is>
          <t>06-30 21</t>
        </is>
      </c>
      <c r="B276" t="n">
        <v>0.6312</v>
      </c>
      <c r="C276" t="n">
        <v>13.2212</v>
      </c>
    </row>
    <row r="277">
      <c r="A277" t="inlineStr">
        <is>
          <t>06-30 22</t>
        </is>
      </c>
      <c r="B277" t="n">
        <v>0.5906</v>
      </c>
      <c r="C277" t="n">
        <v>12.8902</v>
      </c>
    </row>
    <row r="278">
      <c r="A278" t="inlineStr">
        <is>
          <t>06-30 23</t>
        </is>
      </c>
      <c r="B278" t="n">
        <v>0.5521</v>
      </c>
      <c r="C278" t="n">
        <v>13.8709</v>
      </c>
    </row>
    <row r="279">
      <c r="A279" t="inlineStr">
        <is>
          <t>07-01 00</t>
        </is>
      </c>
      <c r="B279" t="n">
        <v>0.5396</v>
      </c>
      <c r="C279" t="n">
        <v>14.6927</v>
      </c>
    </row>
    <row r="280">
      <c r="A280" t="inlineStr">
        <is>
          <t>07-01 01</t>
        </is>
      </c>
      <c r="B280" t="n">
        <v>0.5356</v>
      </c>
      <c r="C280" t="n">
        <v>16.1094</v>
      </c>
    </row>
    <row r="281">
      <c r="A281" t="inlineStr">
        <is>
          <t>07-01 02</t>
        </is>
      </c>
      <c r="B281" t="n">
        <v>0.519</v>
      </c>
      <c r="C281" t="n">
        <v>16.9341</v>
      </c>
    </row>
    <row r="282">
      <c r="A282" t="inlineStr">
        <is>
          <t>07-01 03</t>
        </is>
      </c>
      <c r="B282" t="n">
        <v>0.5215</v>
      </c>
      <c r="C282" t="n">
        <v>18.7311</v>
      </c>
    </row>
    <row r="283">
      <c r="A283" t="inlineStr">
        <is>
          <t>07-01 04</t>
        </is>
      </c>
      <c r="B283" t="n">
        <v>0.5222</v>
      </c>
      <c r="C283" t="n">
        <v>19.0162</v>
      </c>
    </row>
    <row r="284">
      <c r="A284" t="inlineStr">
        <is>
          <t>07-01 05</t>
        </is>
      </c>
      <c r="B284" t="n">
        <v>0.5258</v>
      </c>
      <c r="C284" t="n">
        <v>18.7863</v>
      </c>
    </row>
    <row r="285">
      <c r="A285" t="inlineStr">
        <is>
          <t>07-01 06</t>
        </is>
      </c>
      <c r="B285" t="n">
        <v>0.6432</v>
      </c>
      <c r="C285" t="n">
        <v>13.6066</v>
      </c>
    </row>
    <row r="286">
      <c r="A286" t="inlineStr">
        <is>
          <t>07-01 07</t>
        </is>
      </c>
      <c r="B286" t="n">
        <v>0.7363</v>
      </c>
      <c r="C286" t="n">
        <v>10.3938</v>
      </c>
    </row>
    <row r="287">
      <c r="A287" t="inlineStr">
        <is>
          <t>07-01 08</t>
        </is>
      </c>
      <c r="B287" t="n">
        <v>0.7909</v>
      </c>
      <c r="C287" t="n">
        <v>9.837199999999999</v>
      </c>
    </row>
    <row r="288">
      <c r="A288" t="inlineStr">
        <is>
          <t>07-01 09</t>
        </is>
      </c>
      <c r="B288" t="n">
        <v>0.6797</v>
      </c>
      <c r="C288" t="n">
        <v>16.9512</v>
      </c>
    </row>
    <row r="289">
      <c r="A289" t="inlineStr">
        <is>
          <t>07-01 10</t>
        </is>
      </c>
      <c r="C289" t="n">
        <v>21.6468</v>
      </c>
    </row>
    <row r="290">
      <c r="A290" t="inlineStr">
        <is>
          <t>07-01 11</t>
        </is>
      </c>
      <c r="C290" t="n">
        <v>20.2171</v>
      </c>
    </row>
    <row r="291">
      <c r="A291" t="inlineStr">
        <is>
          <t>07-01 12</t>
        </is>
      </c>
      <c r="C291" t="n">
        <v>17.69</v>
      </c>
    </row>
    <row r="292">
      <c r="A292" t="inlineStr">
        <is>
          <t>07-01 13</t>
        </is>
      </c>
      <c r="C292" t="n">
        <v>10.014</v>
      </c>
    </row>
    <row r="293">
      <c r="A293" t="inlineStr">
        <is>
          <t>07-01 14</t>
        </is>
      </c>
      <c r="C293" t="n">
        <v>9.7342</v>
      </c>
    </row>
    <row r="294">
      <c r="A294" t="inlineStr">
        <is>
          <t>07-01 15</t>
        </is>
      </c>
      <c r="C294" t="n">
        <v>12.1514</v>
      </c>
    </row>
    <row r="295">
      <c r="A295" t="inlineStr">
        <is>
          <t>07-01 16</t>
        </is>
      </c>
      <c r="C295" t="n">
        <v>10.7828</v>
      </c>
    </row>
    <row r="296">
      <c r="A296" t="inlineStr">
        <is>
          <t>07-01 17</t>
        </is>
      </c>
      <c r="C296" t="n">
        <v>8.780099999999999</v>
      </c>
    </row>
    <row r="297">
      <c r="A297" t="inlineStr">
        <is>
          <t>07-01 18</t>
        </is>
      </c>
      <c r="C297" t="n">
        <v>5.2645</v>
      </c>
    </row>
    <row r="298">
      <c r="A298" t="inlineStr">
        <is>
          <t>07-01 19</t>
        </is>
      </c>
      <c r="C298" t="n">
        <v>11.4368</v>
      </c>
    </row>
    <row r="299">
      <c r="A299" t="inlineStr">
        <is>
          <t>07-01 20</t>
        </is>
      </c>
      <c r="C299" t="n">
        <v>10.8789</v>
      </c>
    </row>
    <row r="300">
      <c r="A300" t="inlineStr">
        <is>
          <t>07-01 21</t>
        </is>
      </c>
      <c r="C300" t="n">
        <v>10.8601</v>
      </c>
    </row>
    <row r="301">
      <c r="A301" t="inlineStr">
        <is>
          <t>07-01 22</t>
        </is>
      </c>
      <c r="C301" t="n">
        <v>11.5708</v>
      </c>
    </row>
    <row r="302">
      <c r="A302" t="inlineStr">
        <is>
          <t>07-01 23</t>
        </is>
      </c>
      <c r="C302" t="n">
        <v>13.7906</v>
      </c>
    </row>
    <row r="303">
      <c r="A303" t="inlineStr">
        <is>
          <t>07-02 00</t>
        </is>
      </c>
      <c r="C303" t="n">
        <v>14.7631</v>
      </c>
    </row>
    <row r="304">
      <c r="A304" t="inlineStr">
        <is>
          <t>07-02 01</t>
        </is>
      </c>
      <c r="C304" t="n">
        <v>16.1615</v>
      </c>
    </row>
    <row r="305">
      <c r="A305" t="inlineStr">
        <is>
          <t>07-02 02</t>
        </is>
      </c>
      <c r="C305" t="n">
        <v>17.1758</v>
      </c>
    </row>
    <row r="306">
      <c r="A306" t="inlineStr">
        <is>
          <t>07-02 03</t>
        </is>
      </c>
      <c r="C306" t="n">
        <v>17.7704</v>
      </c>
    </row>
    <row r="307">
      <c r="A307" t="inlineStr">
        <is>
          <t>07-02 04</t>
        </is>
      </c>
      <c r="C307" t="n">
        <v>17.2154</v>
      </c>
    </row>
    <row r="308">
      <c r="A308" t="inlineStr">
        <is>
          <t>07-02 05</t>
        </is>
      </c>
      <c r="C308" t="n">
        <v>16.8639</v>
      </c>
    </row>
    <row r="309">
      <c r="A309" t="inlineStr">
        <is>
          <t>07-02 06</t>
        </is>
      </c>
      <c r="C309" t="n">
        <v>11.3001</v>
      </c>
    </row>
    <row r="310">
      <c r="A310" t="inlineStr">
        <is>
          <t>07-02 07</t>
        </is>
      </c>
      <c r="C310" t="n">
        <v>1.378</v>
      </c>
    </row>
    <row r="311">
      <c r="A311" t="inlineStr">
        <is>
          <t>07-02 08</t>
        </is>
      </c>
      <c r="C311" t="n">
        <v>8.7875</v>
      </c>
    </row>
    <row r="312">
      <c r="A312" t="inlineStr">
        <is>
          <t>07-02 09</t>
        </is>
      </c>
      <c r="C312" t="n">
        <v>7.8098</v>
      </c>
    </row>
    <row r="313">
      <c r="A313" t="inlineStr">
        <is>
          <t>07-02 10</t>
        </is>
      </c>
      <c r="C313" t="n">
        <v>10.8456</v>
      </c>
    </row>
    <row r="314">
      <c r="A314" t="inlineStr">
        <is>
          <t>07-02 11</t>
        </is>
      </c>
      <c r="B314" t="n">
        <v>0.2706</v>
      </c>
      <c r="C314" t="n">
        <v>16.1141</v>
      </c>
    </row>
    <row r="315">
      <c r="A315" t="inlineStr">
        <is>
          <t>07-02 12</t>
        </is>
      </c>
      <c r="B315" t="n">
        <v>0.3067</v>
      </c>
      <c r="C315" t="n">
        <v>16.3849</v>
      </c>
    </row>
    <row r="316">
      <c r="A316" t="inlineStr">
        <is>
          <t>07-02 13</t>
        </is>
      </c>
      <c r="B316" t="n">
        <v>0.2634</v>
      </c>
      <c r="C316" t="n">
        <v>12.1454</v>
      </c>
    </row>
    <row r="317">
      <c r="A317" t="inlineStr">
        <is>
          <t>07-02 14</t>
        </is>
      </c>
      <c r="B317" t="n">
        <v>0.3013</v>
      </c>
      <c r="C317" t="n">
        <v>12.3971</v>
      </c>
    </row>
    <row r="318">
      <c r="A318" t="inlineStr">
        <is>
          <t>07-02 15</t>
        </is>
      </c>
      <c r="B318" t="n">
        <v>0.2569</v>
      </c>
      <c r="C318" t="n">
        <v>11.1723</v>
      </c>
    </row>
    <row r="319">
      <c r="A319" t="inlineStr">
        <is>
          <t>07-02 16</t>
        </is>
      </c>
      <c r="B319" t="n">
        <v>0.2423</v>
      </c>
      <c r="C319" t="n">
        <v>12.2492</v>
      </c>
    </row>
    <row r="320">
      <c r="A320" t="inlineStr">
        <is>
          <t>07-02 17</t>
        </is>
      </c>
      <c r="B320" t="n">
        <v>0.3253</v>
      </c>
      <c r="C320" t="n">
        <v>4.9246</v>
      </c>
    </row>
    <row r="321">
      <c r="A321" t="inlineStr">
        <is>
          <t>07-02 18</t>
        </is>
      </c>
      <c r="B321" t="n">
        <v>0.2429</v>
      </c>
      <c r="C321" t="n">
        <v>2.0478</v>
      </c>
    </row>
    <row r="322">
      <c r="A322" t="inlineStr">
        <is>
          <t>07-02 19</t>
        </is>
      </c>
      <c r="B322" t="n">
        <v>0.3714</v>
      </c>
      <c r="C322" t="n">
        <v>3.1635</v>
      </c>
    </row>
    <row r="323">
      <c r="A323" t="inlineStr">
        <is>
          <t>07-02 20</t>
        </is>
      </c>
      <c r="B323" t="n">
        <v>0.3324</v>
      </c>
      <c r="C323" t="n">
        <v>12.8784</v>
      </c>
    </row>
    <row r="324">
      <c r="A324" t="inlineStr">
        <is>
          <t>07-02 21</t>
        </is>
      </c>
      <c r="B324" t="n">
        <v>0.2939</v>
      </c>
      <c r="C324" t="n">
        <v>15.1838</v>
      </c>
    </row>
    <row r="325">
      <c r="A325" t="inlineStr">
        <is>
          <t>07-02 22</t>
        </is>
      </c>
      <c r="B325" t="n">
        <v>0.2066</v>
      </c>
      <c r="C325" t="n">
        <v>16.5237</v>
      </c>
    </row>
    <row r="326">
      <c r="A326" t="inlineStr">
        <is>
          <t>07-02 23</t>
        </is>
      </c>
      <c r="B326" t="n">
        <v>0.1878</v>
      </c>
      <c r="C326" t="n">
        <v>17.3464</v>
      </c>
    </row>
    <row r="327">
      <c r="A327" t="inlineStr">
        <is>
          <t>07-03 00</t>
        </is>
      </c>
      <c r="B327" t="n">
        <v>0.1479</v>
      </c>
      <c r="C327" t="n">
        <v>16.4905</v>
      </c>
    </row>
    <row r="328">
      <c r="A328" t="inlineStr">
        <is>
          <t>07-03 01</t>
        </is>
      </c>
      <c r="B328" t="n">
        <v>0.1513</v>
      </c>
      <c r="C328" t="n">
        <v>17.9309</v>
      </c>
    </row>
    <row r="329">
      <c r="A329" t="inlineStr">
        <is>
          <t>07-03 02</t>
        </is>
      </c>
      <c r="B329" t="n">
        <v>0.1414</v>
      </c>
      <c r="C329" t="n">
        <v>18.3012</v>
      </c>
    </row>
    <row r="330">
      <c r="A330" t="inlineStr">
        <is>
          <t>07-03 03</t>
        </is>
      </c>
      <c r="B330" t="n">
        <v>0.1278</v>
      </c>
      <c r="C330" t="n">
        <v>18.3044</v>
      </c>
    </row>
    <row r="331">
      <c r="A331" t="inlineStr">
        <is>
          <t>07-03 04</t>
        </is>
      </c>
      <c r="B331" t="n">
        <v>0.1172</v>
      </c>
      <c r="C331" t="n">
        <v>17.6251</v>
      </c>
    </row>
    <row r="332">
      <c r="A332" t="inlineStr">
        <is>
          <t>07-03 05</t>
        </is>
      </c>
      <c r="B332" t="n">
        <v>0.1779</v>
      </c>
      <c r="C332" t="n">
        <v>16.8083</v>
      </c>
    </row>
    <row r="333">
      <c r="A333" t="inlineStr">
        <is>
          <t>07-03 06</t>
        </is>
      </c>
      <c r="B333" t="n">
        <v>0.2996</v>
      </c>
      <c r="C333" t="n">
        <v>9.569800000000001</v>
      </c>
    </row>
    <row r="334">
      <c r="A334" t="inlineStr">
        <is>
          <t>07-03 07</t>
        </is>
      </c>
      <c r="B334" t="n">
        <v>0.3462</v>
      </c>
      <c r="C334" t="n">
        <v>3.2616</v>
      </c>
    </row>
    <row r="335">
      <c r="A335" t="inlineStr">
        <is>
          <t>07-03 08</t>
        </is>
      </c>
      <c r="B335" t="n">
        <v>0.2851</v>
      </c>
      <c r="C335" t="n">
        <v>0.8483000000000001</v>
      </c>
    </row>
    <row r="336">
      <c r="A336" t="inlineStr">
        <is>
          <t>07-03 09</t>
        </is>
      </c>
      <c r="B336" t="n">
        <v>0.1983</v>
      </c>
      <c r="C336" t="n">
        <v>7.6762</v>
      </c>
    </row>
    <row r="337">
      <c r="A337" t="inlineStr">
        <is>
          <t>07-03 10</t>
        </is>
      </c>
      <c r="B337" t="n">
        <v>0.172</v>
      </c>
      <c r="C337" t="n">
        <v>16.5837</v>
      </c>
    </row>
    <row r="338">
      <c r="A338" t="inlineStr">
        <is>
          <t>07-03 11</t>
        </is>
      </c>
      <c r="B338" t="n">
        <v>0.146</v>
      </c>
      <c r="C338" t="n">
        <v>10.988</v>
      </c>
    </row>
    <row r="339">
      <c r="A339" t="inlineStr">
        <is>
          <t>07-03 12</t>
        </is>
      </c>
      <c r="B339" t="n">
        <v>0.181</v>
      </c>
      <c r="C339" t="n">
        <v>8.427899999999999</v>
      </c>
    </row>
    <row r="340">
      <c r="A340" t="inlineStr">
        <is>
          <t>07-03 13</t>
        </is>
      </c>
      <c r="B340" t="n">
        <v>0.1565</v>
      </c>
      <c r="C340" t="n">
        <v>11.5672</v>
      </c>
    </row>
    <row r="341">
      <c r="A341" t="inlineStr">
        <is>
          <t>07-03 14</t>
        </is>
      </c>
      <c r="B341" t="n">
        <v>0.1621</v>
      </c>
      <c r="C341" t="n">
        <v>14.5875</v>
      </c>
    </row>
    <row r="342">
      <c r="A342" t="inlineStr">
        <is>
          <t>07-03 15</t>
        </is>
      </c>
      <c r="B342" t="n">
        <v>0.2448</v>
      </c>
      <c r="C342" t="n">
        <v>14.5928</v>
      </c>
    </row>
    <row r="343">
      <c r="A343" t="inlineStr">
        <is>
          <t>07-03 16</t>
        </is>
      </c>
      <c r="B343" t="n">
        <v>0.2634</v>
      </c>
      <c r="C343" t="n">
        <v>15.8022</v>
      </c>
    </row>
    <row r="344">
      <c r="A344" t="inlineStr">
        <is>
          <t>07-03 17</t>
        </is>
      </c>
      <c r="B344" t="n">
        <v>0.2379</v>
      </c>
      <c r="C344" t="n">
        <v>16.1034</v>
      </c>
    </row>
    <row r="345">
      <c r="A345" t="inlineStr">
        <is>
          <t>07-03 18</t>
        </is>
      </c>
      <c r="B345" t="n">
        <v>0.2559</v>
      </c>
      <c r="C345" t="n">
        <v>7.3619</v>
      </c>
    </row>
    <row r="346">
      <c r="A346" t="inlineStr">
        <is>
          <t>07-03 19</t>
        </is>
      </c>
      <c r="B346" t="n">
        <v>0.2183</v>
      </c>
      <c r="C346" t="n">
        <v>16.4523</v>
      </c>
    </row>
    <row r="347">
      <c r="A347" t="inlineStr">
        <is>
          <t>07-03 20</t>
        </is>
      </c>
      <c r="B347" t="n">
        <v>0.2612</v>
      </c>
      <c r="C347" t="n">
        <v>12.6285</v>
      </c>
    </row>
    <row r="348">
      <c r="A348" t="inlineStr">
        <is>
          <t>07-03 21</t>
        </is>
      </c>
      <c r="B348" t="n">
        <v>0.2298</v>
      </c>
      <c r="C348" t="n">
        <v>11.195</v>
      </c>
    </row>
    <row r="349">
      <c r="A349" t="inlineStr">
        <is>
          <t>07-03 22</t>
        </is>
      </c>
      <c r="B349" t="n">
        <v>0.1961</v>
      </c>
      <c r="C349" t="n">
        <v>11.3617</v>
      </c>
    </row>
    <row r="350">
      <c r="A350" t="inlineStr">
        <is>
          <t>07-03 23</t>
        </is>
      </c>
      <c r="B350" t="n">
        <v>0.1514</v>
      </c>
      <c r="C350" t="n">
        <v>10.7657</v>
      </c>
    </row>
    <row r="351">
      <c r="A351" t="inlineStr">
        <is>
          <t>07-04 00</t>
        </is>
      </c>
      <c r="B351" t="n">
        <v>0.1455</v>
      </c>
      <c r="C351" t="n">
        <v>12.3077</v>
      </c>
    </row>
    <row r="352">
      <c r="A352" t="inlineStr">
        <is>
          <t>07-04 01</t>
        </is>
      </c>
      <c r="B352" t="n">
        <v>0.1016</v>
      </c>
      <c r="C352" t="n">
        <v>14.9154</v>
      </c>
    </row>
    <row r="353">
      <c r="A353" t="inlineStr">
        <is>
          <t>07-04 02</t>
        </is>
      </c>
      <c r="B353" t="n">
        <v>0.0927</v>
      </c>
      <c r="C353" t="n">
        <v>15.6448</v>
      </c>
    </row>
    <row r="354">
      <c r="A354" t="inlineStr">
        <is>
          <t>07-04 03</t>
        </is>
      </c>
      <c r="B354" t="n">
        <v>0.1121</v>
      </c>
      <c r="C354" t="n">
        <v>15.6058</v>
      </c>
    </row>
    <row r="355">
      <c r="A355" t="inlineStr">
        <is>
          <t>07-04 04</t>
        </is>
      </c>
      <c r="B355" t="n">
        <v>0.0706</v>
      </c>
      <c r="C355" t="n">
        <v>16.2338</v>
      </c>
    </row>
    <row r="356">
      <c r="A356" t="inlineStr">
        <is>
          <t>07-04 05</t>
        </is>
      </c>
      <c r="B356" t="n">
        <v>0.1106</v>
      </c>
      <c r="C356" t="n">
        <v>13.9778</v>
      </c>
    </row>
    <row r="357">
      <c r="A357" t="inlineStr">
        <is>
          <t>07-04 06</t>
        </is>
      </c>
      <c r="B357" t="n">
        <v>0.1551</v>
      </c>
      <c r="C357" t="n">
        <v>12.8842</v>
      </c>
    </row>
    <row r="358">
      <c r="A358" t="inlineStr">
        <is>
          <t>07-04 07</t>
        </is>
      </c>
      <c r="B358" t="n">
        <v>0.28</v>
      </c>
      <c r="C358" t="n">
        <v>12.9474</v>
      </c>
    </row>
    <row r="359">
      <c r="A359" t="inlineStr">
        <is>
          <t>07-04 08</t>
        </is>
      </c>
      <c r="B359" t="n">
        <v>0.3466</v>
      </c>
      <c r="C359" t="n">
        <v>11.1119</v>
      </c>
    </row>
    <row r="360">
      <c r="A360" t="inlineStr">
        <is>
          <t>07-04 09</t>
        </is>
      </c>
      <c r="B360" t="n">
        <v>0.2522</v>
      </c>
      <c r="C360" t="n">
        <v>15.3345</v>
      </c>
    </row>
    <row r="361">
      <c r="A361" t="inlineStr">
        <is>
          <t>07-04 10</t>
        </is>
      </c>
      <c r="B361" t="n">
        <v>0.2024</v>
      </c>
      <c r="C361" t="n">
        <v>16.2836</v>
      </c>
    </row>
    <row r="362">
      <c r="A362" t="inlineStr">
        <is>
          <t>07-04 11</t>
        </is>
      </c>
      <c r="B362" t="n">
        <v>0.1828</v>
      </c>
      <c r="C362" t="n">
        <v>10.6435</v>
      </c>
    </row>
    <row r="363">
      <c r="A363" t="inlineStr">
        <is>
          <t>07-04 12</t>
        </is>
      </c>
      <c r="B363" t="n">
        <v>0.2006</v>
      </c>
      <c r="C363" t="n">
        <v>6.9576</v>
      </c>
    </row>
    <row r="364">
      <c r="A364" t="inlineStr">
        <is>
          <t>07-04 13</t>
        </is>
      </c>
      <c r="B364" t="n">
        <v>0.2009</v>
      </c>
      <c r="C364" t="n">
        <v>13.4793</v>
      </c>
    </row>
    <row r="365">
      <c r="A365" t="inlineStr">
        <is>
          <t>07-04 14</t>
        </is>
      </c>
      <c r="B365" t="n">
        <v>0.2201</v>
      </c>
      <c r="C365" t="n">
        <v>17.7637</v>
      </c>
    </row>
    <row r="366">
      <c r="A366" t="inlineStr">
        <is>
          <t>07-04 15</t>
        </is>
      </c>
      <c r="B366" t="n">
        <v>0.2145</v>
      </c>
      <c r="C366" t="n">
        <v>16.4035</v>
      </c>
    </row>
    <row r="367">
      <c r="A367" t="inlineStr">
        <is>
          <t>07-04 16</t>
        </is>
      </c>
      <c r="B367" t="n">
        <v>0.197</v>
      </c>
      <c r="C367" t="n">
        <v>14.2225</v>
      </c>
    </row>
    <row r="368">
      <c r="A368" t="inlineStr">
        <is>
          <t>07-04 17</t>
        </is>
      </c>
      <c r="B368" t="n">
        <v>0.1691</v>
      </c>
      <c r="C368" t="n">
        <v>6.8186</v>
      </c>
    </row>
    <row r="369">
      <c r="A369" t="inlineStr">
        <is>
          <t>07-04 18</t>
        </is>
      </c>
      <c r="B369" t="n">
        <v>0.1873</v>
      </c>
      <c r="C369" t="n">
        <v>9.2052</v>
      </c>
    </row>
    <row r="370">
      <c r="A370" t="inlineStr">
        <is>
          <t>07-04 19</t>
        </is>
      </c>
      <c r="B370" t="n">
        <v>0.2458</v>
      </c>
      <c r="C370" t="n">
        <v>13.9888</v>
      </c>
    </row>
    <row r="371">
      <c r="A371" t="inlineStr">
        <is>
          <t>07-04 20</t>
        </is>
      </c>
      <c r="B371" t="n">
        <v>0.2467</v>
      </c>
      <c r="C371" t="n">
        <v>14.4971</v>
      </c>
    </row>
    <row r="372">
      <c r="A372" t="inlineStr">
        <is>
          <t>07-04 21</t>
        </is>
      </c>
      <c r="B372" t="n">
        <v>0.1497</v>
      </c>
      <c r="C372" t="n">
        <v>12.3612</v>
      </c>
    </row>
    <row r="373">
      <c r="A373" t="inlineStr">
        <is>
          <t>07-04 22</t>
        </is>
      </c>
      <c r="B373" t="n">
        <v>0.1274</v>
      </c>
      <c r="C373" t="n">
        <v>12.2526</v>
      </c>
    </row>
    <row r="374">
      <c r="A374" t="inlineStr">
        <is>
          <t>07-04 23</t>
        </is>
      </c>
      <c r="B374" t="n">
        <v>0.1003</v>
      </c>
      <c r="C374" t="n">
        <v>13.2674</v>
      </c>
    </row>
    <row r="375">
      <c r="A375" t="inlineStr">
        <is>
          <t>07-05 00</t>
        </is>
      </c>
      <c r="B375" t="n">
        <v>0.1338</v>
      </c>
      <c r="C375" t="n">
        <v>13.4907</v>
      </c>
    </row>
    <row r="376">
      <c r="A376" t="inlineStr">
        <is>
          <t>07-05 01</t>
        </is>
      </c>
      <c r="B376" t="n">
        <v>0.1225</v>
      </c>
      <c r="C376" t="n">
        <v>14.9831</v>
      </c>
    </row>
    <row r="377">
      <c r="A377" t="inlineStr">
        <is>
          <t>07-05 02</t>
        </is>
      </c>
      <c r="B377" t="n">
        <v>0.0813</v>
      </c>
      <c r="C377" t="n">
        <v>16.0738</v>
      </c>
    </row>
    <row r="378">
      <c r="A378" t="inlineStr">
        <is>
          <t>07-05 03</t>
        </is>
      </c>
      <c r="B378" t="n">
        <v>0.0829</v>
      </c>
      <c r="C378" t="n">
        <v>16.4058</v>
      </c>
    </row>
    <row r="379">
      <c r="A379" t="inlineStr">
        <is>
          <t>07-05 04</t>
        </is>
      </c>
      <c r="B379" t="n">
        <v>0.07770000000000001</v>
      </c>
      <c r="C379" t="n">
        <v>16.7929</v>
      </c>
    </row>
    <row r="380">
      <c r="A380" t="inlineStr">
        <is>
          <t>07-05 05</t>
        </is>
      </c>
      <c r="B380" t="n">
        <v>0.1001</v>
      </c>
      <c r="C380" t="n">
        <v>15.4092</v>
      </c>
    </row>
    <row r="381">
      <c r="A381" t="inlineStr">
        <is>
          <t>07-05 06</t>
        </is>
      </c>
      <c r="B381" t="n">
        <v>0.1816</v>
      </c>
      <c r="C381" t="n">
        <v>8.972300000000001</v>
      </c>
    </row>
    <row r="382">
      <c r="A382" t="inlineStr">
        <is>
          <t>07-05 07</t>
        </is>
      </c>
      <c r="B382" t="n">
        <v>0.1602</v>
      </c>
      <c r="C382" t="n">
        <v>7.683</v>
      </c>
    </row>
    <row r="383">
      <c r="A383" t="inlineStr">
        <is>
          <t>07-05 08</t>
        </is>
      </c>
      <c r="B383" t="n">
        <v>0.1722</v>
      </c>
      <c r="C383" t="n">
        <v>11.6716</v>
      </c>
    </row>
    <row r="384">
      <c r="A384" t="inlineStr">
        <is>
          <t>07-05 09</t>
        </is>
      </c>
      <c r="B384" t="n">
        <v>0.1836</v>
      </c>
      <c r="C384" t="n">
        <v>16.5289</v>
      </c>
    </row>
    <row r="385">
      <c r="A385" t="inlineStr">
        <is>
          <t>07-05 10</t>
        </is>
      </c>
      <c r="B385" t="n">
        <v>0.1618</v>
      </c>
      <c r="C385" t="n">
        <v>15.8703</v>
      </c>
    </row>
    <row r="386">
      <c r="A386" t="inlineStr">
        <is>
          <t>07-05 11</t>
        </is>
      </c>
      <c r="B386" t="n">
        <v>0.1326</v>
      </c>
      <c r="C386" t="n">
        <v>11.6808</v>
      </c>
    </row>
    <row r="387">
      <c r="A387" t="inlineStr">
        <is>
          <t>07-05 12</t>
        </is>
      </c>
      <c r="B387" t="n">
        <v>0.1572</v>
      </c>
      <c r="C387" t="n">
        <v>9.9823</v>
      </c>
    </row>
    <row r="388">
      <c r="A388" t="inlineStr">
        <is>
          <t>07-05 13</t>
        </is>
      </c>
      <c r="B388" t="n">
        <v>0.1794</v>
      </c>
      <c r="C388" t="n">
        <v>11.4583</v>
      </c>
    </row>
    <row r="389">
      <c r="A389" t="inlineStr">
        <is>
          <t>07-05 14</t>
        </is>
      </c>
      <c r="B389" t="n">
        <v>0.1795</v>
      </c>
      <c r="C389" t="n">
        <v>22.5209</v>
      </c>
    </row>
    <row r="390">
      <c r="A390" t="inlineStr">
        <is>
          <t>07-05 15</t>
        </is>
      </c>
      <c r="B390" t="n">
        <v>0.1758</v>
      </c>
      <c r="C390" t="n">
        <v>22.5376</v>
      </c>
    </row>
    <row r="391">
      <c r="A391" t="inlineStr">
        <is>
          <t>07-05 16</t>
        </is>
      </c>
      <c r="B391" t="n">
        <v>0.1993</v>
      </c>
      <c r="C391" t="n">
        <v>18.2573</v>
      </c>
    </row>
    <row r="392">
      <c r="A392" t="inlineStr">
        <is>
          <t>07-05 17</t>
        </is>
      </c>
      <c r="B392" t="n">
        <v>0.2707</v>
      </c>
      <c r="C392" t="n">
        <v>21.8863</v>
      </c>
    </row>
    <row r="393">
      <c r="A393" t="inlineStr">
        <is>
          <t>07-05 18</t>
        </is>
      </c>
      <c r="B393" t="n">
        <v>0.1796</v>
      </c>
      <c r="C393" t="n">
        <v>17.6108</v>
      </c>
    </row>
    <row r="394">
      <c r="A394" t="inlineStr">
        <is>
          <t>07-05 19</t>
        </is>
      </c>
      <c r="B394" t="n">
        <v>0.1426</v>
      </c>
      <c r="C394" t="n">
        <v>17.0587</v>
      </c>
    </row>
    <row r="395">
      <c r="A395" t="inlineStr">
        <is>
          <t>07-05 20</t>
        </is>
      </c>
      <c r="B395" t="n">
        <v>0.1708</v>
      </c>
      <c r="C395" t="n">
        <v>12.4963</v>
      </c>
    </row>
    <row r="396">
      <c r="A396" t="inlineStr">
        <is>
          <t>07-05 21</t>
        </is>
      </c>
      <c r="B396" t="n">
        <v>0.1758</v>
      </c>
      <c r="C396" t="n">
        <v>6.7064</v>
      </c>
    </row>
    <row r="397">
      <c r="A397" t="inlineStr">
        <is>
          <t>07-05 22</t>
        </is>
      </c>
      <c r="B397" t="n">
        <v>0.1266</v>
      </c>
      <c r="C397" t="n">
        <v>8.7455</v>
      </c>
    </row>
    <row r="398">
      <c r="A398" t="inlineStr">
        <is>
          <t>07-05 23</t>
        </is>
      </c>
      <c r="B398" t="n">
        <v>0.1356</v>
      </c>
      <c r="C398" t="n">
        <v>10.7189</v>
      </c>
    </row>
    <row r="399">
      <c r="A399" t="inlineStr">
        <is>
          <t>07-06 00</t>
        </is>
      </c>
      <c r="B399" t="n">
        <v>0.1263</v>
      </c>
      <c r="C399" t="n">
        <v>11.23</v>
      </c>
    </row>
    <row r="400">
      <c r="A400" t="inlineStr">
        <is>
          <t>07-06 01</t>
        </is>
      </c>
      <c r="B400" t="n">
        <v>0.105</v>
      </c>
      <c r="C400" t="n">
        <v>12.8914</v>
      </c>
    </row>
    <row r="401">
      <c r="A401" t="inlineStr">
        <is>
          <t>07-06 02</t>
        </is>
      </c>
      <c r="B401" t="n">
        <v>0.1028</v>
      </c>
      <c r="C401" t="n">
        <v>13.1593</v>
      </c>
    </row>
    <row r="402">
      <c r="A402" t="inlineStr">
        <is>
          <t>07-06 03</t>
        </is>
      </c>
      <c r="B402" t="n">
        <v>0.1162</v>
      </c>
      <c r="C402" t="n">
        <v>12.9632</v>
      </c>
    </row>
    <row r="403">
      <c r="A403" t="inlineStr">
        <is>
          <t>07-06 04</t>
        </is>
      </c>
      <c r="B403" t="n">
        <v>0.09080000000000001</v>
      </c>
      <c r="C403" t="n">
        <v>14.2716</v>
      </c>
    </row>
    <row r="404">
      <c r="A404" t="inlineStr">
        <is>
          <t>07-06 05</t>
        </is>
      </c>
      <c r="B404" t="n">
        <v>0.1081</v>
      </c>
      <c r="C404" t="n">
        <v>12.8678</v>
      </c>
    </row>
    <row r="405">
      <c r="A405" t="inlineStr">
        <is>
          <t>07-06 06</t>
        </is>
      </c>
      <c r="B405" t="n">
        <v>0.1351</v>
      </c>
      <c r="C405" t="n">
        <v>6.7694</v>
      </c>
    </row>
    <row r="406">
      <c r="A406" t="inlineStr">
        <is>
          <t>07-06 07</t>
        </is>
      </c>
      <c r="B406" t="n">
        <v>0.1614</v>
      </c>
      <c r="C406" t="n">
        <v>4.3014</v>
      </c>
    </row>
    <row r="407">
      <c r="A407" t="inlineStr">
        <is>
          <t>07-06 08</t>
        </is>
      </c>
      <c r="B407" t="n">
        <v>0.2223</v>
      </c>
      <c r="C407" t="n">
        <v>6.3344</v>
      </c>
    </row>
    <row r="408">
      <c r="A408" t="inlineStr">
        <is>
          <t>07-06 09</t>
        </is>
      </c>
      <c r="B408" t="n">
        <v>0.229</v>
      </c>
      <c r="C408" t="n">
        <v>14.6312</v>
      </c>
    </row>
    <row r="409">
      <c r="A409" t="inlineStr">
        <is>
          <t>07-06 10</t>
        </is>
      </c>
      <c r="B409" t="n">
        <v>0.2999</v>
      </c>
      <c r="C409" t="n">
        <v>12.4179</v>
      </c>
    </row>
    <row r="410">
      <c r="A410" t="inlineStr">
        <is>
          <t>07-06 11</t>
        </is>
      </c>
      <c r="B410" t="n">
        <v>0.2601</v>
      </c>
      <c r="C410" t="n">
        <v>14.0192</v>
      </c>
    </row>
    <row r="411">
      <c r="A411" t="inlineStr">
        <is>
          <t>07-06 12</t>
        </is>
      </c>
      <c r="B411" t="n">
        <v>0.2038</v>
      </c>
      <c r="C411" t="n">
        <v>15.5941</v>
      </c>
    </row>
    <row r="412">
      <c r="A412" t="inlineStr">
        <is>
          <t>07-06 13</t>
        </is>
      </c>
      <c r="B412" t="n">
        <v>0.2002</v>
      </c>
      <c r="C412" t="n">
        <v>12.3832</v>
      </c>
    </row>
    <row r="413">
      <c r="A413" t="inlineStr">
        <is>
          <t>07-06 14</t>
        </is>
      </c>
      <c r="B413" t="n">
        <v>0.2266</v>
      </c>
      <c r="C413" t="n">
        <v>11.2067</v>
      </c>
    </row>
    <row r="414">
      <c r="A414" t="inlineStr">
        <is>
          <t>07-06 15</t>
        </is>
      </c>
      <c r="B414" t="n">
        <v>0.2024</v>
      </c>
      <c r="C414" t="n">
        <v>11.4785</v>
      </c>
    </row>
    <row r="415">
      <c r="A415" t="inlineStr">
        <is>
          <t>07-06 16</t>
        </is>
      </c>
      <c r="B415" t="n">
        <v>0.1534</v>
      </c>
      <c r="C415" t="n">
        <v>12.9379</v>
      </c>
    </row>
    <row r="416">
      <c r="A416" t="inlineStr">
        <is>
          <t>07-06 17</t>
        </is>
      </c>
      <c r="B416" t="n">
        <v>0.1339</v>
      </c>
      <c r="C416" t="n">
        <v>13.4496</v>
      </c>
    </row>
    <row r="417">
      <c r="A417" t="inlineStr">
        <is>
          <t>07-06 18</t>
        </is>
      </c>
      <c r="B417" t="n">
        <v>0.1297</v>
      </c>
      <c r="C417" t="n">
        <v>12.1947</v>
      </c>
    </row>
    <row r="418">
      <c r="A418" t="inlineStr">
        <is>
          <t>07-06 19</t>
        </is>
      </c>
      <c r="B418" t="n">
        <v>0.1805</v>
      </c>
      <c r="C418" t="n">
        <v>11.837</v>
      </c>
    </row>
    <row r="419">
      <c r="A419" t="inlineStr">
        <is>
          <t>07-06 20</t>
        </is>
      </c>
      <c r="B419" t="n">
        <v>0.1547</v>
      </c>
      <c r="C419" t="n">
        <v>10.0483</v>
      </c>
    </row>
    <row r="420">
      <c r="A420" t="inlineStr">
        <is>
          <t>07-06 21</t>
        </is>
      </c>
      <c r="B420" t="n">
        <v>0.1375</v>
      </c>
      <c r="C420" t="n">
        <v>11.6231</v>
      </c>
    </row>
    <row r="421">
      <c r="A421" t="inlineStr">
        <is>
          <t>07-06 22</t>
        </is>
      </c>
      <c r="B421" t="n">
        <v>0.1485</v>
      </c>
      <c r="C421" t="n">
        <v>13.1872</v>
      </c>
    </row>
    <row r="422">
      <c r="A422" t="inlineStr">
        <is>
          <t>07-06 23</t>
        </is>
      </c>
      <c r="B422" t="n">
        <v>0.1293</v>
      </c>
      <c r="C422" t="n">
        <v>14.3698</v>
      </c>
    </row>
    <row r="423">
      <c r="A423" t="inlineStr">
        <is>
          <t>07-07 00</t>
        </is>
      </c>
      <c r="B423" t="n">
        <v>0.0732</v>
      </c>
      <c r="C423" t="n">
        <v>16.7912</v>
      </c>
    </row>
    <row r="424">
      <c r="A424" t="inlineStr">
        <is>
          <t>07-07 01</t>
        </is>
      </c>
      <c r="B424" t="n">
        <v>0.0658</v>
      </c>
      <c r="C424" t="n">
        <v>16.0188</v>
      </c>
    </row>
    <row r="425">
      <c r="A425" t="inlineStr">
        <is>
          <t>07-07 02</t>
        </is>
      </c>
      <c r="B425" t="n">
        <v>0.0755</v>
      </c>
      <c r="C425" t="n">
        <v>15.9293</v>
      </c>
    </row>
    <row r="426">
      <c r="A426" t="inlineStr">
        <is>
          <t>07-07 03</t>
        </is>
      </c>
      <c r="B426" t="n">
        <v>0.0844</v>
      </c>
      <c r="C426" t="n">
        <v>17.1612</v>
      </c>
    </row>
    <row r="427">
      <c r="A427" t="inlineStr">
        <is>
          <t>07-07 04</t>
        </is>
      </c>
      <c r="B427" t="n">
        <v>0.0964</v>
      </c>
      <c r="C427" t="n">
        <v>18.3247</v>
      </c>
    </row>
    <row r="428">
      <c r="A428" t="inlineStr">
        <is>
          <t>07-07 05</t>
        </is>
      </c>
      <c r="B428" t="n">
        <v>0.1222</v>
      </c>
      <c r="C428" t="n">
        <v>17.8487</v>
      </c>
    </row>
    <row r="429">
      <c r="A429" t="inlineStr">
        <is>
          <t>07-07 06</t>
        </is>
      </c>
      <c r="B429" t="n">
        <v>0.2079</v>
      </c>
      <c r="C429" t="n">
        <v>11.4109</v>
      </c>
    </row>
    <row r="430">
      <c r="A430" t="inlineStr">
        <is>
          <t>07-07 07</t>
        </is>
      </c>
      <c r="B430" t="n">
        <v>0.255</v>
      </c>
      <c r="C430" t="n">
        <v>6.3753</v>
      </c>
    </row>
    <row r="431">
      <c r="A431" t="inlineStr">
        <is>
          <t>07-07 08</t>
        </is>
      </c>
      <c r="B431" t="n">
        <v>0.3508</v>
      </c>
      <c r="C431" t="n">
        <v>9.311500000000001</v>
      </c>
    </row>
    <row r="432">
      <c r="A432" t="inlineStr">
        <is>
          <t>07-07 09</t>
        </is>
      </c>
      <c r="B432" t="n">
        <v>0.4017</v>
      </c>
      <c r="C432" t="n">
        <v>15.427</v>
      </c>
    </row>
    <row r="433">
      <c r="A433" t="inlineStr">
        <is>
          <t>07-07 10</t>
        </is>
      </c>
      <c r="B433" t="n">
        <v>0.3092</v>
      </c>
      <c r="C433" t="n">
        <v>16.0193</v>
      </c>
    </row>
    <row r="434">
      <c r="A434" t="inlineStr">
        <is>
          <t>07-07 11</t>
        </is>
      </c>
      <c r="B434" t="n">
        <v>0.2648</v>
      </c>
      <c r="C434" t="n">
        <v>18.3307</v>
      </c>
    </row>
    <row r="435">
      <c r="A435" t="inlineStr">
        <is>
          <t>07-07 12</t>
        </is>
      </c>
      <c r="B435" t="n">
        <v>0.2154</v>
      </c>
      <c r="C435" t="n">
        <v>12.5812</v>
      </c>
    </row>
    <row r="436">
      <c r="A436" t="inlineStr">
        <is>
          <t>07-07 13</t>
        </is>
      </c>
      <c r="B436" t="n">
        <v>0.2421</v>
      </c>
      <c r="C436" t="n">
        <v>5.9268</v>
      </c>
    </row>
    <row r="437">
      <c r="A437" t="inlineStr">
        <is>
          <t>07-07 14</t>
        </is>
      </c>
      <c r="B437" t="n">
        <v>0.2113</v>
      </c>
      <c r="C437" t="n">
        <v>10.0025</v>
      </c>
    </row>
    <row r="438">
      <c r="A438" t="inlineStr">
        <is>
          <t>07-07 15</t>
        </is>
      </c>
      <c r="B438" t="n">
        <v>0.2714</v>
      </c>
      <c r="C438" t="n">
        <v>13.7814</v>
      </c>
    </row>
    <row r="439">
      <c r="A439" t="inlineStr">
        <is>
          <t>07-07 16</t>
        </is>
      </c>
      <c r="B439" t="n">
        <v>0.225</v>
      </c>
      <c r="C439" t="n">
        <v>18.4374</v>
      </c>
    </row>
    <row r="440">
      <c r="A440" t="inlineStr">
        <is>
          <t>07-07 17</t>
        </is>
      </c>
      <c r="B440" t="n">
        <v>0.1899</v>
      </c>
      <c r="C440" t="n">
        <v>15.6019</v>
      </c>
    </row>
    <row r="441">
      <c r="A441" t="inlineStr">
        <is>
          <t>07-07 18</t>
        </is>
      </c>
      <c r="B441" t="n">
        <v>0.1876</v>
      </c>
      <c r="C441" t="n">
        <v>15.1005</v>
      </c>
    </row>
    <row r="442">
      <c r="A442" t="inlineStr">
        <is>
          <t>07-07 19</t>
        </is>
      </c>
      <c r="B442" t="n">
        <v>0.2015</v>
      </c>
      <c r="C442" t="n">
        <v>12.2529</v>
      </c>
    </row>
    <row r="443">
      <c r="A443" t="inlineStr">
        <is>
          <t>07-07 20</t>
        </is>
      </c>
      <c r="B443" t="n">
        <v>0.1682</v>
      </c>
      <c r="C443" t="n">
        <v>11.1893</v>
      </c>
    </row>
    <row r="444">
      <c r="A444" t="inlineStr">
        <is>
          <t>07-07 21</t>
        </is>
      </c>
      <c r="B444" t="n">
        <v>0.222</v>
      </c>
      <c r="C444" t="n">
        <v>11.6827</v>
      </c>
    </row>
    <row r="445">
      <c r="A445" t="inlineStr">
        <is>
          <t>07-07 22</t>
        </is>
      </c>
      <c r="B445" t="n">
        <v>0.1633</v>
      </c>
      <c r="C445" t="n">
        <v>13.1387</v>
      </c>
    </row>
    <row r="446">
      <c r="A446" t="inlineStr">
        <is>
          <t>07-07 23</t>
        </is>
      </c>
      <c r="B446" t="n">
        <v>0.1372</v>
      </c>
      <c r="C446" t="n">
        <v>13.5911</v>
      </c>
    </row>
    <row r="447">
      <c r="A447" t="inlineStr">
        <is>
          <t>07-08 00</t>
        </is>
      </c>
      <c r="B447" t="n">
        <v>0.1193</v>
      </c>
      <c r="C447" t="n">
        <v>15.8658</v>
      </c>
    </row>
    <row r="448">
      <c r="A448" t="inlineStr">
        <is>
          <t>07-08 01</t>
        </is>
      </c>
      <c r="B448" t="n">
        <v>0.1233</v>
      </c>
      <c r="C448" t="n">
        <v>18.8585</v>
      </c>
    </row>
    <row r="449">
      <c r="A449" t="inlineStr">
        <is>
          <t>07-08 02</t>
        </is>
      </c>
      <c r="B449" t="n">
        <v>0.1179</v>
      </c>
      <c r="C449" t="n">
        <v>18.7056</v>
      </c>
    </row>
    <row r="450">
      <c r="A450" t="inlineStr">
        <is>
          <t>07-08 03</t>
        </is>
      </c>
      <c r="B450" t="n">
        <v>0.0998</v>
      </c>
      <c r="C450" t="n">
        <v>14.9724</v>
      </c>
    </row>
    <row r="451">
      <c r="A451" t="inlineStr">
        <is>
          <t>07-08 04</t>
        </is>
      </c>
      <c r="B451" t="n">
        <v>0.1108</v>
      </c>
      <c r="C451" t="n">
        <v>14.4497</v>
      </c>
    </row>
    <row r="452">
      <c r="A452" t="inlineStr">
        <is>
          <t>07-08 05</t>
        </is>
      </c>
      <c r="B452" t="n">
        <v>0.1484</v>
      </c>
      <c r="C452" t="n">
        <v>14.0113</v>
      </c>
    </row>
    <row r="453">
      <c r="A453" t="inlineStr">
        <is>
          <t>07-08 06</t>
        </is>
      </c>
      <c r="B453" t="n">
        <v>0.2591</v>
      </c>
      <c r="C453" t="n">
        <v>11.8983</v>
      </c>
    </row>
    <row r="454">
      <c r="A454" t="inlineStr">
        <is>
          <t>07-08 07</t>
        </is>
      </c>
      <c r="B454" t="n">
        <v>0.3524</v>
      </c>
      <c r="C454" t="n">
        <v>4.5267</v>
      </c>
    </row>
    <row r="455">
      <c r="A455" t="inlineStr">
        <is>
          <t>07-08 08</t>
        </is>
      </c>
      <c r="B455" t="n">
        <v>0.289</v>
      </c>
      <c r="C455" t="n">
        <v>3.0026</v>
      </c>
    </row>
    <row r="456">
      <c r="A456" t="inlineStr">
        <is>
          <t>07-08 09</t>
        </is>
      </c>
      <c r="B456" t="n">
        <v>0.2514</v>
      </c>
      <c r="C456" t="n">
        <v>10.4597</v>
      </c>
    </row>
    <row r="457">
      <c r="A457" t="inlineStr">
        <is>
          <t>07-08 10</t>
        </is>
      </c>
      <c r="B457" t="n">
        <v>0.2504</v>
      </c>
      <c r="C457" t="n">
        <v>17.5013</v>
      </c>
    </row>
    <row r="458">
      <c r="A458" t="inlineStr">
        <is>
          <t>07-08 11</t>
        </is>
      </c>
      <c r="B458" t="n">
        <v>0.2357</v>
      </c>
      <c r="C458" t="n">
        <v>17.3657</v>
      </c>
    </row>
    <row r="459">
      <c r="A459" t="inlineStr">
        <is>
          <t>07-08 12</t>
        </is>
      </c>
      <c r="B459" t="n">
        <v>0.2154</v>
      </c>
      <c r="C459" t="n">
        <v>10.6733</v>
      </c>
    </row>
    <row r="460">
      <c r="A460" t="inlineStr">
        <is>
          <t>07-08 13</t>
        </is>
      </c>
      <c r="B460" t="n">
        <v>0.2116</v>
      </c>
      <c r="C460" t="n">
        <v>11.6208</v>
      </c>
    </row>
    <row r="461">
      <c r="A461" t="inlineStr">
        <is>
          <t>07-08 14</t>
        </is>
      </c>
      <c r="B461" t="n">
        <v>0.2545</v>
      </c>
      <c r="C461" t="n">
        <v>18.1178</v>
      </c>
    </row>
    <row r="462">
      <c r="A462" t="inlineStr">
        <is>
          <t>07-08 15</t>
        </is>
      </c>
      <c r="B462" t="n">
        <v>0.2576</v>
      </c>
      <c r="C462" t="n">
        <v>16.1871</v>
      </c>
    </row>
    <row r="463">
      <c r="A463" t="inlineStr">
        <is>
          <t>07-08 16</t>
        </is>
      </c>
      <c r="B463" t="n">
        <v>0.2467</v>
      </c>
      <c r="C463" t="n">
        <v>17.7581</v>
      </c>
    </row>
    <row r="464">
      <c r="A464" t="inlineStr">
        <is>
          <t>07-08 17</t>
        </is>
      </c>
      <c r="B464" t="n">
        <v>0.219</v>
      </c>
      <c r="C464" t="n">
        <v>15.0157</v>
      </c>
    </row>
    <row r="465">
      <c r="A465" t="inlineStr">
        <is>
          <t>07-08 18</t>
        </is>
      </c>
      <c r="B465" t="n">
        <v>0.1967</v>
      </c>
      <c r="C465" t="n">
        <v>13.4578</v>
      </c>
    </row>
    <row r="466">
      <c r="A466" t="inlineStr">
        <is>
          <t>07-08 19</t>
        </is>
      </c>
      <c r="B466" t="n">
        <v>0.1946</v>
      </c>
      <c r="C466" t="n">
        <v>13.512</v>
      </c>
    </row>
    <row r="467">
      <c r="A467" t="inlineStr">
        <is>
          <t>07-08 20</t>
        </is>
      </c>
      <c r="B467" t="n">
        <v>0.1918</v>
      </c>
      <c r="C467" t="n">
        <v>12.311</v>
      </c>
    </row>
    <row r="468">
      <c r="A468" t="inlineStr">
        <is>
          <t>07-08 21</t>
        </is>
      </c>
      <c r="B468" t="n">
        <v>0.2116</v>
      </c>
      <c r="C468" t="n">
        <v>12.8229</v>
      </c>
    </row>
    <row r="469">
      <c r="A469" t="inlineStr">
        <is>
          <t>07-08 22</t>
        </is>
      </c>
      <c r="B469" t="n">
        <v>0.1505</v>
      </c>
      <c r="C469" t="n">
        <v>12.6789</v>
      </c>
    </row>
    <row r="470">
      <c r="A470" t="inlineStr">
        <is>
          <t>07-08 23</t>
        </is>
      </c>
      <c r="B470" t="n">
        <v>0.1229</v>
      </c>
      <c r="C470" t="n">
        <v>14.6685</v>
      </c>
    </row>
    <row r="471">
      <c r="A471" t="inlineStr">
        <is>
          <t>07-09 00</t>
        </is>
      </c>
      <c r="B471" t="n">
        <v>0.1068</v>
      </c>
      <c r="C471" t="n">
        <v>14.5539</v>
      </c>
    </row>
    <row r="472">
      <c r="A472" t="inlineStr">
        <is>
          <t>07-09 01</t>
        </is>
      </c>
      <c r="B472" t="n">
        <v>0.1118</v>
      </c>
      <c r="C472" t="n">
        <v>14.0309</v>
      </c>
    </row>
    <row r="473">
      <c r="A473" t="inlineStr">
        <is>
          <t>07-09 02</t>
        </is>
      </c>
      <c r="B473" t="n">
        <v>0.0915</v>
      </c>
      <c r="C473" t="n">
        <v>14.411</v>
      </c>
    </row>
    <row r="474">
      <c r="A474" t="inlineStr">
        <is>
          <t>07-09 03</t>
        </is>
      </c>
      <c r="B474" t="n">
        <v>0.1021</v>
      </c>
      <c r="C474" t="n">
        <v>14.8788</v>
      </c>
    </row>
    <row r="475">
      <c r="A475" t="inlineStr">
        <is>
          <t>07-09 04</t>
        </is>
      </c>
      <c r="B475" t="n">
        <v>0.0798</v>
      </c>
      <c r="C475" t="n">
        <v>15.9353</v>
      </c>
    </row>
    <row r="476">
      <c r="A476" t="inlineStr">
        <is>
          <t>07-09 05</t>
        </is>
      </c>
      <c r="B476" t="n">
        <v>0.1343</v>
      </c>
      <c r="C476" t="n">
        <v>14.6011</v>
      </c>
    </row>
    <row r="477">
      <c r="A477" t="inlineStr">
        <is>
          <t>07-09 06</t>
        </is>
      </c>
      <c r="B477" t="n">
        <v>0.1628</v>
      </c>
      <c r="C477" t="n">
        <v>11.7842</v>
      </c>
    </row>
    <row r="478">
      <c r="A478" t="inlineStr">
        <is>
          <t>07-09 07</t>
        </is>
      </c>
      <c r="B478" t="n">
        <v>0.2278</v>
      </c>
      <c r="C478" t="n">
        <v>5.4694</v>
      </c>
    </row>
    <row r="479">
      <c r="A479" t="inlineStr">
        <is>
          <t>07-09 08</t>
        </is>
      </c>
      <c r="B479" t="n">
        <v>0.2455</v>
      </c>
      <c r="C479" t="n">
        <v>7.6167</v>
      </c>
    </row>
    <row r="480">
      <c r="A480" t="inlineStr">
        <is>
          <t>07-09 09</t>
        </is>
      </c>
      <c r="B480" t="n">
        <v>0.1898</v>
      </c>
      <c r="C480" t="n">
        <v>13.4021</v>
      </c>
    </row>
    <row r="481">
      <c r="A481" t="inlineStr">
        <is>
          <t>07-09 10</t>
        </is>
      </c>
      <c r="B481" t="n">
        <v>0.2048</v>
      </c>
      <c r="C481" t="n">
        <v>17.827</v>
      </c>
    </row>
    <row r="482">
      <c r="A482" t="inlineStr">
        <is>
          <t>07-09 11</t>
        </is>
      </c>
      <c r="B482" t="n">
        <v>0.1612</v>
      </c>
      <c r="C482" t="n">
        <v>16.2227</v>
      </c>
    </row>
    <row r="483">
      <c r="A483" t="inlineStr">
        <is>
          <t>07-09 12</t>
        </is>
      </c>
      <c r="B483" t="n">
        <v>0.2028</v>
      </c>
      <c r="C483" t="n">
        <v>12.9941</v>
      </c>
    </row>
    <row r="484">
      <c r="A484" t="inlineStr">
        <is>
          <t>07-09 13</t>
        </is>
      </c>
      <c r="B484" t="n">
        <v>0.1857</v>
      </c>
      <c r="C484" t="n">
        <v>6.5489</v>
      </c>
    </row>
    <row r="485">
      <c r="A485" t="inlineStr">
        <is>
          <t>07-09 14</t>
        </is>
      </c>
      <c r="B485" t="n">
        <v>0.1882</v>
      </c>
      <c r="C485" t="n">
        <v>10.3751</v>
      </c>
    </row>
    <row r="486">
      <c r="A486" t="inlineStr">
        <is>
          <t>07-09 15</t>
        </is>
      </c>
      <c r="B486" t="n">
        <v>0.1911</v>
      </c>
      <c r="C486" t="n">
        <v>16.969</v>
      </c>
    </row>
    <row r="487">
      <c r="A487" t="inlineStr">
        <is>
          <t>07-09 16</t>
        </is>
      </c>
      <c r="B487" t="n">
        <v>0.1442</v>
      </c>
      <c r="C487" t="n">
        <v>15.1736</v>
      </c>
    </row>
    <row r="488">
      <c r="A488" t="inlineStr">
        <is>
          <t>07-09 17</t>
        </is>
      </c>
      <c r="B488" t="n">
        <v>0.1701</v>
      </c>
      <c r="C488" t="n">
        <v>10.4625</v>
      </c>
    </row>
    <row r="489">
      <c r="A489" t="inlineStr">
        <is>
          <t>07-09 18</t>
        </is>
      </c>
      <c r="B489" t="n">
        <v>0.2032</v>
      </c>
      <c r="C489" t="n">
        <v>6.963</v>
      </c>
    </row>
    <row r="490">
      <c r="A490" t="inlineStr">
        <is>
          <t>07-09 19</t>
        </is>
      </c>
      <c r="B490" t="n">
        <v>0.2161</v>
      </c>
      <c r="C490" t="n">
        <v>8.620699999999999</v>
      </c>
    </row>
    <row r="491">
      <c r="A491" t="inlineStr">
        <is>
          <t>07-09 20</t>
        </is>
      </c>
      <c r="B491" t="n">
        <v>0.2113</v>
      </c>
      <c r="C491" t="n">
        <v>9.367900000000001</v>
      </c>
    </row>
    <row r="492">
      <c r="A492" t="inlineStr">
        <is>
          <t>07-09 21</t>
        </is>
      </c>
      <c r="B492" t="n">
        <v>0.1886</v>
      </c>
      <c r="C492" t="n">
        <v>11.7532</v>
      </c>
    </row>
    <row r="493">
      <c r="A493" t="inlineStr">
        <is>
          <t>07-09 22</t>
        </is>
      </c>
      <c r="B493" t="n">
        <v>0.1732</v>
      </c>
      <c r="C493" t="n">
        <v>16.1212</v>
      </c>
    </row>
    <row r="494">
      <c r="A494" t="inlineStr">
        <is>
          <t>07-09 23</t>
        </is>
      </c>
      <c r="B494" t="n">
        <v>0.1836</v>
      </c>
      <c r="C494" t="n">
        <v>17.6723</v>
      </c>
    </row>
    <row r="495">
      <c r="A495" t="inlineStr">
        <is>
          <t>07-10 00</t>
        </is>
      </c>
      <c r="B495" t="n">
        <v>0.1712</v>
      </c>
      <c r="C495" t="n">
        <v>18.2781</v>
      </c>
    </row>
    <row r="496">
      <c r="A496" t="inlineStr">
        <is>
          <t>07-10 01</t>
        </is>
      </c>
      <c r="B496" t="n">
        <v>0.1436</v>
      </c>
      <c r="C496" t="n">
        <v>19.1236</v>
      </c>
    </row>
    <row r="497">
      <c r="A497" t="inlineStr">
        <is>
          <t>07-10 02</t>
        </is>
      </c>
      <c r="B497" t="n">
        <v>0.1378</v>
      </c>
      <c r="C497" t="n">
        <v>18.5764</v>
      </c>
    </row>
    <row r="498">
      <c r="A498" t="inlineStr">
        <is>
          <t>07-10 03</t>
        </is>
      </c>
      <c r="B498" t="n">
        <v>0.1656</v>
      </c>
      <c r="C498" t="n">
        <v>20.0972</v>
      </c>
    </row>
    <row r="499">
      <c r="A499" t="inlineStr">
        <is>
          <t>07-10 04</t>
        </is>
      </c>
      <c r="B499" t="n">
        <v>0.156</v>
      </c>
      <c r="C499" t="n">
        <v>19.5822</v>
      </c>
    </row>
    <row r="500">
      <c r="A500" t="inlineStr">
        <is>
          <t>07-10 05</t>
        </is>
      </c>
      <c r="B500" t="n">
        <v>0.159</v>
      </c>
      <c r="C500" t="n">
        <v>17.854</v>
      </c>
    </row>
    <row r="501">
      <c r="A501" t="inlineStr">
        <is>
          <t>07-10 06</t>
        </is>
      </c>
      <c r="B501" t="n">
        <v>0.2078</v>
      </c>
      <c r="C501" t="n">
        <v>9.5258</v>
      </c>
    </row>
    <row r="502">
      <c r="A502" t="inlineStr">
        <is>
          <t>07-10 07</t>
        </is>
      </c>
      <c r="B502" t="n">
        <v>0.2679</v>
      </c>
      <c r="C502" t="n">
        <v>6.8596</v>
      </c>
    </row>
    <row r="503">
      <c r="A503" t="inlineStr">
        <is>
          <t>07-10 08</t>
        </is>
      </c>
      <c r="B503" t="n">
        <v>0.3116</v>
      </c>
      <c r="C503" t="n">
        <v>0.7778</v>
      </c>
    </row>
    <row r="504">
      <c r="A504" t="inlineStr">
        <is>
          <t>07-10 09</t>
        </is>
      </c>
      <c r="B504" t="n">
        <v>0.2748</v>
      </c>
      <c r="C504" t="n">
        <v>4.3316</v>
      </c>
    </row>
    <row r="505">
      <c r="A505" t="inlineStr">
        <is>
          <t>07-10 10</t>
        </is>
      </c>
      <c r="B505" t="n">
        <v>0.2465</v>
      </c>
      <c r="C505" t="n">
        <v>8.615399999999999</v>
      </c>
    </row>
    <row r="506">
      <c r="A506" t="inlineStr">
        <is>
          <t>07-10 11</t>
        </is>
      </c>
      <c r="B506" t="n">
        <v>0.2549</v>
      </c>
      <c r="C506" t="n">
        <v>10.4096</v>
      </c>
    </row>
    <row r="507">
      <c r="A507" t="inlineStr">
        <is>
          <t>07-10 12</t>
        </is>
      </c>
      <c r="B507" t="n">
        <v>0.252</v>
      </c>
      <c r="C507" t="n">
        <v>11.1612</v>
      </c>
    </row>
    <row r="508">
      <c r="A508" t="inlineStr">
        <is>
          <t>07-10 13</t>
        </is>
      </c>
      <c r="B508" t="n">
        <v>0.2556</v>
      </c>
      <c r="C508" t="n">
        <v>15.8913</v>
      </c>
    </row>
    <row r="509">
      <c r="A509" t="inlineStr">
        <is>
          <t>07-10 14</t>
        </is>
      </c>
      <c r="B509" t="n">
        <v>0.2596</v>
      </c>
      <c r="C509" t="n">
        <v>16.4088</v>
      </c>
    </row>
    <row r="510">
      <c r="A510" t="inlineStr">
        <is>
          <t>07-10 15</t>
        </is>
      </c>
      <c r="B510" t="n">
        <v>0.2145</v>
      </c>
      <c r="C510" t="n">
        <v>13.7682</v>
      </c>
    </row>
    <row r="511">
      <c r="A511" t="inlineStr">
        <is>
          <t>07-10 16</t>
        </is>
      </c>
      <c r="B511" t="n">
        <v>0.1933</v>
      </c>
      <c r="C511" t="n">
        <v>17.5396</v>
      </c>
    </row>
    <row r="512">
      <c r="A512" t="inlineStr">
        <is>
          <t>07-10 17</t>
        </is>
      </c>
      <c r="B512" t="n">
        <v>0.1492</v>
      </c>
      <c r="C512" t="n">
        <v>16.8362</v>
      </c>
    </row>
    <row r="513">
      <c r="A513" t="inlineStr">
        <is>
          <t>07-10 18</t>
        </is>
      </c>
      <c r="B513" t="n">
        <v>0.1761</v>
      </c>
      <c r="C513" t="n">
        <v>14.1996</v>
      </c>
    </row>
    <row r="514">
      <c r="A514" t="inlineStr">
        <is>
          <t>07-10 19</t>
        </is>
      </c>
      <c r="B514" t="n">
        <v>0.1995</v>
      </c>
      <c r="C514" t="n">
        <v>10.5016</v>
      </c>
    </row>
    <row r="515">
      <c r="A515" t="inlineStr">
        <is>
          <t>07-10 20</t>
        </is>
      </c>
      <c r="B515" t="n">
        <v>0.1945</v>
      </c>
      <c r="C515" t="n">
        <v>9.4275</v>
      </c>
    </row>
    <row r="516">
      <c r="A516" t="inlineStr">
        <is>
          <t>07-10 21</t>
        </is>
      </c>
      <c r="B516" t="n">
        <v>0.2048</v>
      </c>
      <c r="C516" t="n">
        <v>11.3835</v>
      </c>
    </row>
    <row r="517">
      <c r="A517" t="inlineStr">
        <is>
          <t>07-10 22</t>
        </is>
      </c>
      <c r="B517" t="n">
        <v>0.1931</v>
      </c>
      <c r="C517" t="n">
        <v>13.5561</v>
      </c>
    </row>
    <row r="518">
      <c r="A518" t="inlineStr">
        <is>
          <t>07-10 23</t>
        </is>
      </c>
      <c r="B518" t="n">
        <v>0.1758</v>
      </c>
      <c r="C518" t="n">
        <v>14.3343</v>
      </c>
    </row>
    <row r="519">
      <c r="A519" t="inlineStr">
        <is>
          <t>07-11 00</t>
        </is>
      </c>
      <c r="B519" t="n">
        <v>0.1656</v>
      </c>
      <c r="C519" t="n">
        <v>15.9353</v>
      </c>
    </row>
    <row r="520">
      <c r="A520" t="inlineStr">
        <is>
          <t>07-11 01</t>
        </is>
      </c>
      <c r="B520" t="n">
        <v>0.1515</v>
      </c>
      <c r="C520" t="n">
        <v>18.0456</v>
      </c>
    </row>
    <row r="521">
      <c r="A521" t="inlineStr">
        <is>
          <t>07-11 02</t>
        </is>
      </c>
      <c r="B521" t="n">
        <v>0.1485</v>
      </c>
      <c r="C521" t="n">
        <v>17.7796</v>
      </c>
    </row>
    <row r="522">
      <c r="A522" t="inlineStr">
        <is>
          <t>07-11 03</t>
        </is>
      </c>
      <c r="B522" t="n">
        <v>0.145</v>
      </c>
      <c r="C522" t="n">
        <v>17.2089</v>
      </c>
    </row>
    <row r="523">
      <c r="A523" t="inlineStr">
        <is>
          <t>07-11 04</t>
        </is>
      </c>
      <c r="B523" t="n">
        <v>0.1504</v>
      </c>
      <c r="C523" t="n">
        <v>17.5517</v>
      </c>
    </row>
    <row r="524">
      <c r="A524" t="inlineStr">
        <is>
          <t>07-11 05</t>
        </is>
      </c>
      <c r="B524" t="n">
        <v>0.1776</v>
      </c>
      <c r="C524" t="n">
        <v>16.5844</v>
      </c>
    </row>
    <row r="525">
      <c r="A525" t="inlineStr">
        <is>
          <t>07-11 06</t>
        </is>
      </c>
      <c r="B525" t="n">
        <v>0.2084</v>
      </c>
      <c r="C525" t="n">
        <v>14.1198</v>
      </c>
    </row>
    <row r="526">
      <c r="A526" t="inlineStr">
        <is>
          <t>07-11 07</t>
        </is>
      </c>
      <c r="B526" t="n">
        <v>0.2833</v>
      </c>
      <c r="C526" t="n">
        <v>12.6192</v>
      </c>
    </row>
    <row r="527">
      <c r="A527" t="inlineStr">
        <is>
          <t>07-11 08</t>
        </is>
      </c>
      <c r="B527" t="n">
        <v>0.3105</v>
      </c>
      <c r="C527" t="n">
        <v>10.669</v>
      </c>
    </row>
    <row r="528">
      <c r="A528" t="inlineStr">
        <is>
          <t>07-11 09</t>
        </is>
      </c>
      <c r="B528" t="n">
        <v>0.2539</v>
      </c>
    </row>
    <row r="529">
      <c r="A529" t="inlineStr">
        <is>
          <t>07-11 10</t>
        </is>
      </c>
      <c r="B529" t="n">
        <v>0.2933</v>
      </c>
    </row>
    <row r="530">
      <c r="A530" t="inlineStr">
        <is>
          <t>07-11 11</t>
        </is>
      </c>
      <c r="B530" t="n">
        <v>0.2375</v>
      </c>
    </row>
    <row r="531">
      <c r="A531" t="inlineStr">
        <is>
          <t>07-11 12</t>
        </is>
      </c>
      <c r="B531" t="n">
        <v>0.2193</v>
      </c>
    </row>
    <row r="532">
      <c r="A532" t="inlineStr">
        <is>
          <t>07-11 13</t>
        </is>
      </c>
      <c r="B532" t="n">
        <v>0.2161</v>
      </c>
      <c r="C532" t="n">
        <v>3.066</v>
      </c>
    </row>
    <row r="533">
      <c r="A533" t="inlineStr">
        <is>
          <t>07-11 14</t>
        </is>
      </c>
      <c r="B533" t="n">
        <v>0.2204</v>
      </c>
      <c r="C533" t="n">
        <v>7.4897</v>
      </c>
    </row>
    <row r="534">
      <c r="A534" t="inlineStr">
        <is>
          <t>07-11 15</t>
        </is>
      </c>
      <c r="B534" t="n">
        <v>0.2159</v>
      </c>
      <c r="C534" t="n">
        <v>10.826</v>
      </c>
    </row>
    <row r="535">
      <c r="A535" t="inlineStr">
        <is>
          <t>07-11 16</t>
        </is>
      </c>
      <c r="B535" t="n">
        <v>0.2115</v>
      </c>
      <c r="C535" t="n">
        <v>16.4214</v>
      </c>
    </row>
    <row r="536">
      <c r="A536" t="inlineStr">
        <is>
          <t>07-11 17</t>
        </is>
      </c>
      <c r="B536" t="n">
        <v>0.2093</v>
      </c>
      <c r="C536" t="n">
        <v>15.9607</v>
      </c>
    </row>
    <row r="537">
      <c r="A537" t="inlineStr">
        <is>
          <t>07-11 18</t>
        </is>
      </c>
      <c r="B537" t="n">
        <v>0.259</v>
      </c>
      <c r="C537" t="n">
        <v>13.861</v>
      </c>
    </row>
    <row r="538">
      <c r="A538" t="inlineStr">
        <is>
          <t>07-11 19</t>
        </is>
      </c>
      <c r="B538" t="n">
        <v>0.2649</v>
      </c>
      <c r="C538" t="n">
        <v>11.6147</v>
      </c>
    </row>
    <row r="539">
      <c r="A539" t="inlineStr">
        <is>
          <t>07-11 20</t>
        </is>
      </c>
      <c r="B539" t="n">
        <v>0.2261</v>
      </c>
      <c r="C539" t="n">
        <v>11.4864</v>
      </c>
    </row>
    <row r="540">
      <c r="A540" t="inlineStr">
        <is>
          <t>07-11 21</t>
        </is>
      </c>
      <c r="B540" t="n">
        <v>0.208</v>
      </c>
      <c r="C540" t="n">
        <v>12.5498</v>
      </c>
    </row>
    <row r="541">
      <c r="A541" t="inlineStr">
        <is>
          <t>07-11 22</t>
        </is>
      </c>
      <c r="B541" t="n">
        <v>0.2036</v>
      </c>
      <c r="C541" t="n">
        <v>11.9358</v>
      </c>
    </row>
    <row r="542">
      <c r="A542" t="inlineStr">
        <is>
          <t>07-11 23</t>
        </is>
      </c>
      <c r="B542" t="n">
        <v>0.1882</v>
      </c>
      <c r="C542" t="n">
        <v>12.2718</v>
      </c>
    </row>
    <row r="543">
      <c r="A543" t="inlineStr">
        <is>
          <t>07-12 00</t>
        </is>
      </c>
      <c r="B543" t="n">
        <v>0.1628</v>
      </c>
      <c r="C543" t="n">
        <v>12.6199</v>
      </c>
    </row>
    <row r="544">
      <c r="A544" t="inlineStr">
        <is>
          <t>07-12 01</t>
        </is>
      </c>
      <c r="B544" t="n">
        <v>0.1674</v>
      </c>
      <c r="C544" t="n">
        <v>13.7319</v>
      </c>
    </row>
    <row r="545">
      <c r="A545" t="inlineStr">
        <is>
          <t>07-12 02</t>
        </is>
      </c>
      <c r="B545" t="n">
        <v>0.1446</v>
      </c>
      <c r="C545" t="n">
        <v>13.8484</v>
      </c>
    </row>
    <row r="546">
      <c r="A546" t="inlineStr">
        <is>
          <t>07-12 03</t>
        </is>
      </c>
      <c r="B546" t="n">
        <v>0.146</v>
      </c>
      <c r="C546" t="n">
        <v>14.7423</v>
      </c>
    </row>
    <row r="547">
      <c r="A547" t="inlineStr">
        <is>
          <t>07-12 04</t>
        </is>
      </c>
      <c r="B547" t="n">
        <v>0.1458</v>
      </c>
      <c r="C547" t="n">
        <v>14.9225</v>
      </c>
    </row>
    <row r="548">
      <c r="A548" t="inlineStr">
        <is>
          <t>07-12 05</t>
        </is>
      </c>
      <c r="B548" t="n">
        <v>0.1666</v>
      </c>
      <c r="C548" t="n">
        <v>14.6342</v>
      </c>
    </row>
    <row r="549">
      <c r="A549" t="inlineStr">
        <is>
          <t>07-12 06</t>
        </is>
      </c>
      <c r="B549" t="n">
        <v>0.2234</v>
      </c>
      <c r="C549" t="n">
        <v>13.2165</v>
      </c>
    </row>
    <row r="550">
      <c r="A550" t="inlineStr">
        <is>
          <t>07-12 07</t>
        </is>
      </c>
      <c r="B550" t="n">
        <v>0.3348</v>
      </c>
      <c r="C550" t="n">
        <v>12.2297</v>
      </c>
    </row>
    <row r="551">
      <c r="A551" t="inlineStr">
        <is>
          <t>07-12 08</t>
        </is>
      </c>
      <c r="B551" t="n">
        <v>0.2771</v>
      </c>
      <c r="C551" t="n">
        <v>16.7339</v>
      </c>
    </row>
    <row r="552">
      <c r="A552" t="inlineStr">
        <is>
          <t>07-12 09</t>
        </is>
      </c>
      <c r="B552" t="n">
        <v>0.2564</v>
      </c>
      <c r="C552" t="n">
        <v>18.6802</v>
      </c>
    </row>
    <row r="553">
      <c r="A553" t="inlineStr">
        <is>
          <t>07-12 10</t>
        </is>
      </c>
      <c r="B553" t="n">
        <v>0.2629</v>
      </c>
      <c r="C553" t="n">
        <v>20.1593</v>
      </c>
    </row>
    <row r="554">
      <c r="A554" t="inlineStr">
        <is>
          <t>07-12 11</t>
        </is>
      </c>
      <c r="B554" t="n">
        <v>0.249</v>
      </c>
      <c r="C554" t="n">
        <v>15.1452</v>
      </c>
    </row>
    <row r="555">
      <c r="A555" t="inlineStr">
        <is>
          <t>07-12 12</t>
        </is>
      </c>
      <c r="B555" t="n">
        <v>0.2746</v>
      </c>
      <c r="C555" t="n">
        <v>14.3551</v>
      </c>
    </row>
    <row r="556">
      <c r="A556" t="inlineStr">
        <is>
          <t>07-12 13</t>
        </is>
      </c>
      <c r="B556" t="n">
        <v>0.2395</v>
      </c>
      <c r="C556" t="n">
        <v>16.0736</v>
      </c>
    </row>
    <row r="557">
      <c r="A557" t="inlineStr">
        <is>
          <t>07-12 14</t>
        </is>
      </c>
      <c r="B557" t="n">
        <v>0.2182</v>
      </c>
      <c r="C557" t="n">
        <v>18.9134</v>
      </c>
    </row>
    <row r="558">
      <c r="A558" t="inlineStr">
        <is>
          <t>07-12 15</t>
        </is>
      </c>
      <c r="B558" t="n">
        <v>0.2434</v>
      </c>
      <c r="C558" t="n">
        <v>17.8201</v>
      </c>
    </row>
    <row r="559">
      <c r="A559" t="inlineStr">
        <is>
          <t>07-12 16</t>
        </is>
      </c>
      <c r="B559" t="n">
        <v>0.2152</v>
      </c>
      <c r="C559" t="n">
        <v>14.7677</v>
      </c>
    </row>
    <row r="560">
      <c r="A560" t="inlineStr">
        <is>
          <t>07-12 17</t>
        </is>
      </c>
      <c r="B560" t="n">
        <v>0.2164</v>
      </c>
      <c r="C560" t="n">
        <v>9.1806</v>
      </c>
    </row>
    <row r="561">
      <c r="A561" t="inlineStr">
        <is>
          <t>07-12 18</t>
        </is>
      </c>
      <c r="B561" t="n">
        <v>0.1734</v>
      </c>
      <c r="C561" t="n">
        <v>6.1471</v>
      </c>
    </row>
    <row r="562">
      <c r="A562" t="inlineStr">
        <is>
          <t>07-12 19</t>
        </is>
      </c>
      <c r="B562" t="n">
        <v>0.1786</v>
      </c>
      <c r="C562" t="n">
        <v>2.8758</v>
      </c>
    </row>
    <row r="563">
      <c r="A563" t="inlineStr">
        <is>
          <t>07-12 20</t>
        </is>
      </c>
      <c r="B563" t="n">
        <v>0.2384</v>
      </c>
      <c r="C563" t="n">
        <v>11.5234</v>
      </c>
    </row>
    <row r="564">
      <c r="A564" t="inlineStr">
        <is>
          <t>07-12 21</t>
        </is>
      </c>
      <c r="B564" t="n">
        <v>0.2101</v>
      </c>
      <c r="C564" t="n">
        <v>11.3293</v>
      </c>
    </row>
    <row r="565">
      <c r="A565" t="inlineStr">
        <is>
          <t>07-12 22</t>
        </is>
      </c>
      <c r="B565" t="n">
        <v>0.2199</v>
      </c>
      <c r="C565" t="n">
        <v>11.0086</v>
      </c>
    </row>
    <row r="566">
      <c r="A566" t="inlineStr">
        <is>
          <t>07-12 23</t>
        </is>
      </c>
      <c r="B566" t="n">
        <v>0.1736</v>
      </c>
      <c r="C566" t="n">
        <v>11.2663</v>
      </c>
    </row>
    <row r="567">
      <c r="A567" t="inlineStr">
        <is>
          <t>07-13 00</t>
        </is>
      </c>
      <c r="B567" t="n">
        <v>0.1746</v>
      </c>
      <c r="C567" t="n">
        <v>12.6908</v>
      </c>
    </row>
    <row r="568">
      <c r="A568" t="inlineStr">
        <is>
          <t>07-13 01</t>
        </is>
      </c>
      <c r="B568" t="n">
        <v>0.1366</v>
      </c>
      <c r="C568" t="n">
        <v>14.1292</v>
      </c>
    </row>
    <row r="569">
      <c r="A569" t="inlineStr">
        <is>
          <t>07-13 02</t>
        </is>
      </c>
      <c r="B569" t="n">
        <v>0.1182</v>
      </c>
      <c r="C569" t="n">
        <v>15.0201</v>
      </c>
    </row>
    <row r="570">
      <c r="A570" t="inlineStr">
        <is>
          <t>07-13 03</t>
        </is>
      </c>
      <c r="B570" t="n">
        <v>0.1294</v>
      </c>
      <c r="C570" t="n">
        <v>16.4871</v>
      </c>
    </row>
    <row r="571">
      <c r="A571" t="inlineStr">
        <is>
          <t>07-13 04</t>
        </is>
      </c>
      <c r="B571" t="n">
        <v>0.1127</v>
      </c>
      <c r="C571" t="n">
        <v>15.4464</v>
      </c>
    </row>
    <row r="572">
      <c r="A572" t="inlineStr">
        <is>
          <t>07-13 05</t>
        </is>
      </c>
      <c r="B572" t="n">
        <v>0.116</v>
      </c>
      <c r="C572" t="n">
        <v>12.2381</v>
      </c>
    </row>
    <row r="573">
      <c r="A573" t="inlineStr">
        <is>
          <t>07-13 06</t>
        </is>
      </c>
      <c r="B573" t="n">
        <v>0.1663</v>
      </c>
      <c r="C573" t="n">
        <v>9.3498</v>
      </c>
    </row>
    <row r="574">
      <c r="A574" t="inlineStr">
        <is>
          <t>07-13 07</t>
        </is>
      </c>
      <c r="B574" t="n">
        <v>0.1952</v>
      </c>
      <c r="C574" t="n">
        <v>7.0863</v>
      </c>
    </row>
    <row r="575">
      <c r="A575" t="inlineStr">
        <is>
          <t>07-13 08</t>
        </is>
      </c>
      <c r="B575" t="n">
        <v>0.1522</v>
      </c>
      <c r="C575" t="n">
        <v>5.9483</v>
      </c>
    </row>
    <row r="576">
      <c r="A576" t="inlineStr">
        <is>
          <t>07-13 09</t>
        </is>
      </c>
      <c r="B576" t="n">
        <v>0.1622</v>
      </c>
      <c r="C576" t="n">
        <v>5.0406</v>
      </c>
    </row>
    <row r="577">
      <c r="A577" t="inlineStr">
        <is>
          <t>07-13 10</t>
        </is>
      </c>
      <c r="B577" t="n">
        <v>0.1712</v>
      </c>
      <c r="C577" t="n">
        <v>13.6547</v>
      </c>
    </row>
    <row r="578">
      <c r="A578" t="inlineStr">
        <is>
          <t>07-13 11</t>
        </is>
      </c>
      <c r="B578" t="n">
        <v>0.1625</v>
      </c>
      <c r="C578" t="n">
        <v>7.3673</v>
      </c>
    </row>
    <row r="579">
      <c r="A579" t="inlineStr">
        <is>
          <t>07-13 12</t>
        </is>
      </c>
      <c r="B579" t="n">
        <v>0.1487</v>
      </c>
      <c r="C579" t="n">
        <v>11.5037</v>
      </c>
    </row>
    <row r="580">
      <c r="A580" t="inlineStr">
        <is>
          <t>07-13 13</t>
        </is>
      </c>
      <c r="B580" t="n">
        <v>0.1786</v>
      </c>
      <c r="C580" t="n">
        <v>15.1528</v>
      </c>
    </row>
    <row r="581">
      <c r="A581" t="inlineStr">
        <is>
          <t>07-13 14</t>
        </is>
      </c>
      <c r="B581" t="n">
        <v>0.1737</v>
      </c>
      <c r="C581" t="n">
        <v>17.1397</v>
      </c>
    </row>
    <row r="582">
      <c r="A582" t="inlineStr">
        <is>
          <t>07-13 15</t>
        </is>
      </c>
      <c r="B582" t="n">
        <v>0.1766</v>
      </c>
      <c r="C582" t="n">
        <v>17.0273</v>
      </c>
    </row>
    <row r="583">
      <c r="A583" t="inlineStr">
        <is>
          <t>07-13 16</t>
        </is>
      </c>
      <c r="B583" t="n">
        <v>0.1607</v>
      </c>
      <c r="C583" t="n">
        <v>12.0556</v>
      </c>
    </row>
    <row r="584">
      <c r="A584" t="inlineStr">
        <is>
          <t>07-13 17</t>
        </is>
      </c>
      <c r="B584" t="n">
        <v>0.1875</v>
      </c>
      <c r="C584" t="n">
        <v>4.6275</v>
      </c>
    </row>
    <row r="585">
      <c r="A585" t="inlineStr">
        <is>
          <t>07-13 18</t>
        </is>
      </c>
      <c r="B585" t="n">
        <v>0.1919</v>
      </c>
      <c r="C585" t="n">
        <v>3.421</v>
      </c>
    </row>
    <row r="586">
      <c r="A586" t="inlineStr">
        <is>
          <t>07-13 19</t>
        </is>
      </c>
      <c r="B586" t="n">
        <v>0.1929</v>
      </c>
      <c r="C586" t="n">
        <v>3.1353</v>
      </c>
    </row>
    <row r="587">
      <c r="A587" t="inlineStr">
        <is>
          <t>07-13 20</t>
        </is>
      </c>
      <c r="B587" t="n">
        <v>0.2072</v>
      </c>
      <c r="C587" t="n">
        <v>6.5258</v>
      </c>
    </row>
    <row r="588">
      <c r="A588" t="inlineStr">
        <is>
          <t>07-13 21</t>
        </is>
      </c>
      <c r="B588" t="n">
        <v>0.2047</v>
      </c>
      <c r="C588" t="n">
        <v>13.9346</v>
      </c>
    </row>
    <row r="589">
      <c r="A589" t="inlineStr">
        <is>
          <t>07-13 22</t>
        </is>
      </c>
      <c r="B589" t="n">
        <v>0.2029</v>
      </c>
      <c r="C589" t="n">
        <v>12.6434</v>
      </c>
    </row>
    <row r="590">
      <c r="A590" t="inlineStr">
        <is>
          <t>07-13 23</t>
        </is>
      </c>
      <c r="B590" t="n">
        <v>0.1666</v>
      </c>
      <c r="C590" t="n">
        <v>8.3355</v>
      </c>
    </row>
    <row r="591">
      <c r="A591" t="inlineStr">
        <is>
          <t>07-14 00</t>
        </is>
      </c>
      <c r="B591" t="n">
        <v>0.1527</v>
      </c>
      <c r="C591" t="n">
        <v>12.21</v>
      </c>
    </row>
    <row r="592">
      <c r="A592" t="inlineStr">
        <is>
          <t>07-14 01</t>
        </is>
      </c>
      <c r="B592" t="n">
        <v>0.1508</v>
      </c>
      <c r="C592" t="n">
        <v>13.2627</v>
      </c>
    </row>
    <row r="593">
      <c r="A593" t="inlineStr">
        <is>
          <t>07-14 02</t>
        </is>
      </c>
      <c r="B593" t="n">
        <v>0.1568</v>
      </c>
      <c r="C593" t="n">
        <v>13.5213</v>
      </c>
    </row>
    <row r="594">
      <c r="A594" t="inlineStr">
        <is>
          <t>07-14 03</t>
        </is>
      </c>
      <c r="B594" t="n">
        <v>0.1514</v>
      </c>
      <c r="C594" t="n">
        <v>14.2312</v>
      </c>
    </row>
    <row r="595">
      <c r="A595" t="inlineStr">
        <is>
          <t>07-14 04</t>
        </is>
      </c>
      <c r="B595" t="n">
        <v>0.1737</v>
      </c>
      <c r="C595" t="n">
        <v>14.3778</v>
      </c>
    </row>
    <row r="596">
      <c r="A596" t="inlineStr">
        <is>
          <t>07-14 05</t>
        </is>
      </c>
      <c r="B596" t="n">
        <v>0.1505</v>
      </c>
      <c r="C596" t="n">
        <v>12.6188</v>
      </c>
    </row>
    <row r="597">
      <c r="A597" t="inlineStr">
        <is>
          <t>07-14 06</t>
        </is>
      </c>
      <c r="B597" t="n">
        <v>0.2068</v>
      </c>
      <c r="C597" t="n">
        <v>4.3598</v>
      </c>
    </row>
    <row r="598">
      <c r="A598" t="inlineStr">
        <is>
          <t>07-14 07</t>
        </is>
      </c>
      <c r="B598" t="n">
        <v>0.2312</v>
      </c>
      <c r="C598" t="n">
        <v>8.191000000000001</v>
      </c>
    </row>
    <row r="599">
      <c r="A599" t="inlineStr">
        <is>
          <t>07-14 08</t>
        </is>
      </c>
      <c r="B599" t="n">
        <v>0.2394</v>
      </c>
      <c r="C599" t="n">
        <v>12.6549</v>
      </c>
    </row>
    <row r="600">
      <c r="A600" t="inlineStr">
        <is>
          <t>07-14 09</t>
        </is>
      </c>
      <c r="B600" t="n">
        <v>0.2324</v>
      </c>
      <c r="C600" t="n">
        <v>14.0624</v>
      </c>
    </row>
    <row r="601">
      <c r="A601" t="inlineStr">
        <is>
          <t>07-14 10</t>
        </is>
      </c>
      <c r="B601" t="n">
        <v>0.2589</v>
      </c>
      <c r="C601" t="n">
        <v>15.5314</v>
      </c>
    </row>
    <row r="602">
      <c r="A602" t="inlineStr">
        <is>
          <t>07-14 11</t>
        </is>
      </c>
      <c r="B602" t="n">
        <v>0.2443</v>
      </c>
      <c r="C602" t="n">
        <v>14.5183</v>
      </c>
    </row>
    <row r="603">
      <c r="A603" t="inlineStr">
        <is>
          <t>07-14 12</t>
        </is>
      </c>
      <c r="B603" t="n">
        <v>0.2606</v>
      </c>
      <c r="C603" t="n">
        <v>12.679</v>
      </c>
    </row>
    <row r="604">
      <c r="A604" t="inlineStr">
        <is>
          <t>07-14 13</t>
        </is>
      </c>
      <c r="B604" t="n">
        <v>0.2332</v>
      </c>
      <c r="C604" t="n">
        <v>11.6793</v>
      </c>
    </row>
    <row r="605">
      <c r="A605" t="inlineStr">
        <is>
          <t>07-14 14</t>
        </is>
      </c>
      <c r="B605" t="n">
        <v>0.2443</v>
      </c>
      <c r="C605" t="n">
        <v>11.8357</v>
      </c>
    </row>
    <row r="606">
      <c r="A606" t="inlineStr">
        <is>
          <t>07-14 15</t>
        </is>
      </c>
      <c r="B606" t="n">
        <v>0.2198</v>
      </c>
      <c r="C606" t="n">
        <v>19.9983</v>
      </c>
    </row>
    <row r="607">
      <c r="A607" t="inlineStr">
        <is>
          <t>07-14 16</t>
        </is>
      </c>
      <c r="B607" t="n">
        <v>0.2181</v>
      </c>
      <c r="C607" t="n">
        <v>18.116</v>
      </c>
    </row>
    <row r="608">
      <c r="A608" t="inlineStr">
        <is>
          <t>07-14 17</t>
        </is>
      </c>
      <c r="B608" t="n">
        <v>0.2388</v>
      </c>
      <c r="C608" t="n">
        <v>12.7409</v>
      </c>
    </row>
    <row r="609">
      <c r="A609" t="inlineStr">
        <is>
          <t>07-14 18</t>
        </is>
      </c>
      <c r="B609" t="n">
        <v>0.28</v>
      </c>
      <c r="C609" t="n">
        <v>10.3157</v>
      </c>
    </row>
    <row r="610">
      <c r="A610" t="inlineStr">
        <is>
          <t>07-14 19</t>
        </is>
      </c>
      <c r="B610" t="n">
        <v>0.2075</v>
      </c>
      <c r="C610" t="n">
        <v>7.3741</v>
      </c>
    </row>
    <row r="611">
      <c r="A611" t="inlineStr">
        <is>
          <t>07-14 20</t>
        </is>
      </c>
      <c r="B611" t="n">
        <v>0.2288</v>
      </c>
      <c r="C611" t="n">
        <v>6.4454</v>
      </c>
    </row>
    <row r="612">
      <c r="A612" t="inlineStr">
        <is>
          <t>07-14 21</t>
        </is>
      </c>
      <c r="B612" t="n">
        <v>0.2331</v>
      </c>
      <c r="C612" t="n">
        <v>7.9853</v>
      </c>
    </row>
    <row r="613">
      <c r="A613" t="inlineStr">
        <is>
          <t>07-14 22</t>
        </is>
      </c>
      <c r="B613" t="n">
        <v>0.2068</v>
      </c>
      <c r="C613" t="n">
        <v>9.0846</v>
      </c>
    </row>
    <row r="614">
      <c r="A614" t="inlineStr">
        <is>
          <t>07-14 23</t>
        </is>
      </c>
      <c r="B614" t="n">
        <v>0.1894</v>
      </c>
      <c r="C614" t="n">
        <v>11.9638</v>
      </c>
    </row>
    <row r="615">
      <c r="A615" t="inlineStr">
        <is>
          <t>07-15 00</t>
        </is>
      </c>
      <c r="B615" t="n">
        <v>0.1721</v>
      </c>
      <c r="C615" t="n">
        <v>14.3076</v>
      </c>
    </row>
    <row r="616">
      <c r="A616" t="inlineStr">
        <is>
          <t>07-15 01</t>
        </is>
      </c>
      <c r="B616" t="n">
        <v>0.1773</v>
      </c>
      <c r="C616" t="n">
        <v>14.9898</v>
      </c>
    </row>
    <row r="617">
      <c r="A617" t="inlineStr">
        <is>
          <t>07-15 02</t>
        </is>
      </c>
      <c r="B617" t="n">
        <v>0.1829</v>
      </c>
      <c r="C617" t="n">
        <v>15.3168</v>
      </c>
    </row>
    <row r="618">
      <c r="A618" t="inlineStr">
        <is>
          <t>07-15 03</t>
        </is>
      </c>
      <c r="B618" t="n">
        <v>0.1729</v>
      </c>
      <c r="C618" t="n">
        <v>16.2352</v>
      </c>
    </row>
    <row r="619">
      <c r="A619" t="inlineStr">
        <is>
          <t>07-15 04</t>
        </is>
      </c>
      <c r="B619" t="n">
        <v>0.1654</v>
      </c>
      <c r="C619" t="n">
        <v>17.0185</v>
      </c>
    </row>
    <row r="620">
      <c r="A620" t="inlineStr">
        <is>
          <t>07-15 05</t>
        </is>
      </c>
      <c r="B620" t="n">
        <v>0.1795</v>
      </c>
      <c r="C620" t="n">
        <v>17.0539</v>
      </c>
    </row>
    <row r="621">
      <c r="A621" t="inlineStr">
        <is>
          <t>07-15 06</t>
        </is>
      </c>
      <c r="B621" t="n">
        <v>0.2605</v>
      </c>
      <c r="C621" t="n">
        <v>11.1547</v>
      </c>
    </row>
    <row r="622">
      <c r="A622" t="inlineStr">
        <is>
          <t>07-15 07</t>
        </is>
      </c>
      <c r="B622" t="n">
        <v>0.3147</v>
      </c>
      <c r="C622" t="n">
        <v>7.2225</v>
      </c>
    </row>
    <row r="623">
      <c r="A623" t="inlineStr">
        <is>
          <t>07-15 08</t>
        </is>
      </c>
      <c r="B623" t="n">
        <v>0.3188</v>
      </c>
      <c r="C623" t="n">
        <v>11.1339</v>
      </c>
    </row>
    <row r="624">
      <c r="A624" t="inlineStr">
        <is>
          <t>07-15 09</t>
        </is>
      </c>
      <c r="B624" t="n">
        <v>0.333</v>
      </c>
      <c r="C624" t="n">
        <v>19.6754</v>
      </c>
    </row>
    <row r="625">
      <c r="A625" t="inlineStr">
        <is>
          <t>07-15 10</t>
        </is>
      </c>
      <c r="B625" t="n">
        <v>0.341</v>
      </c>
      <c r="C625" t="n">
        <v>17.3748</v>
      </c>
    </row>
    <row r="626">
      <c r="A626" t="inlineStr">
        <is>
          <t>07-15 11</t>
        </is>
      </c>
      <c r="B626" t="n">
        <v>0.2696</v>
      </c>
      <c r="C626" t="n">
        <v>17.2049</v>
      </c>
    </row>
    <row r="627">
      <c r="A627" t="inlineStr">
        <is>
          <t>07-15 12</t>
        </is>
      </c>
      <c r="B627" t="n">
        <v>0.2419</v>
      </c>
      <c r="C627" t="n">
        <v>18.2971</v>
      </c>
    </row>
    <row r="628">
      <c r="A628" t="inlineStr">
        <is>
          <t>07-15 13</t>
        </is>
      </c>
      <c r="B628" t="n">
        <v>0.2983</v>
      </c>
      <c r="C628" t="n">
        <v>16.5248</v>
      </c>
    </row>
    <row r="629">
      <c r="A629" t="inlineStr">
        <is>
          <t>07-15 14</t>
        </is>
      </c>
      <c r="B629" t="n">
        <v>0.2533</v>
      </c>
      <c r="C629" t="n">
        <v>15.9562</v>
      </c>
    </row>
    <row r="630">
      <c r="A630" t="inlineStr">
        <is>
          <t>07-15 15</t>
        </is>
      </c>
      <c r="B630" t="n">
        <v>0.1823</v>
      </c>
      <c r="C630" t="n">
        <v>13.5042</v>
      </c>
    </row>
    <row r="631">
      <c r="A631" t="inlineStr">
        <is>
          <t>07-15 16</t>
        </is>
      </c>
      <c r="B631" t="n">
        <v>0.2433</v>
      </c>
      <c r="C631" t="n">
        <v>9.5107</v>
      </c>
    </row>
    <row r="632">
      <c r="A632" t="inlineStr">
        <is>
          <t>07-15 17</t>
        </is>
      </c>
      <c r="B632" t="n">
        <v>0.253</v>
      </c>
      <c r="C632" t="n">
        <v>10.4335</v>
      </c>
    </row>
    <row r="633">
      <c r="A633" t="inlineStr">
        <is>
          <t>07-15 18</t>
        </is>
      </c>
      <c r="B633" t="n">
        <v>0.2438</v>
      </c>
      <c r="C633" t="n">
        <v>10.8949</v>
      </c>
    </row>
    <row r="634">
      <c r="A634" t="inlineStr">
        <is>
          <t>07-15 19</t>
        </is>
      </c>
      <c r="B634" t="n">
        <v>0.2324</v>
      </c>
      <c r="C634" t="n">
        <v>11.0318</v>
      </c>
    </row>
    <row r="635">
      <c r="A635" t="inlineStr">
        <is>
          <t>07-15 20</t>
        </is>
      </c>
      <c r="B635" t="n">
        <v>0.2323</v>
      </c>
      <c r="C635" t="n">
        <v>10.0145</v>
      </c>
    </row>
    <row r="636">
      <c r="A636" t="inlineStr">
        <is>
          <t>07-15 21</t>
        </is>
      </c>
      <c r="B636" t="n">
        <v>0.2272</v>
      </c>
      <c r="C636" t="n">
        <v>10.6758</v>
      </c>
    </row>
    <row r="637">
      <c r="A637" t="inlineStr">
        <is>
          <t>07-15 22</t>
        </is>
      </c>
      <c r="B637" t="n">
        <v>0.196</v>
      </c>
      <c r="C637" t="n">
        <v>12.4435</v>
      </c>
    </row>
    <row r="638">
      <c r="A638" t="inlineStr">
        <is>
          <t>07-15 23</t>
        </is>
      </c>
      <c r="B638" t="n">
        <v>0.1971</v>
      </c>
      <c r="C638" t="n">
        <v>13.2752</v>
      </c>
    </row>
    <row r="639">
      <c r="A639" t="inlineStr">
        <is>
          <t>07-16 00</t>
        </is>
      </c>
      <c r="B639" t="n">
        <v>0.1921</v>
      </c>
      <c r="C639" t="n">
        <v>13.459</v>
      </c>
    </row>
    <row r="640">
      <c r="A640" t="inlineStr">
        <is>
          <t>07-16 01</t>
        </is>
      </c>
      <c r="B640" t="n">
        <v>0.1841</v>
      </c>
      <c r="C640" t="n">
        <v>14.645</v>
      </c>
    </row>
    <row r="641">
      <c r="A641" t="inlineStr">
        <is>
          <t>07-16 02</t>
        </is>
      </c>
      <c r="B641" t="n">
        <v>0.1721</v>
      </c>
      <c r="C641" t="n">
        <v>14.985</v>
      </c>
    </row>
    <row r="642">
      <c r="A642" t="inlineStr">
        <is>
          <t>07-16 03</t>
        </is>
      </c>
      <c r="B642" t="n">
        <v>0.1716</v>
      </c>
      <c r="C642" t="n">
        <v>14.1029</v>
      </c>
    </row>
    <row r="643">
      <c r="A643" t="inlineStr">
        <is>
          <t>07-16 04</t>
        </is>
      </c>
      <c r="B643" t="n">
        <v>0.1667</v>
      </c>
      <c r="C643" t="n">
        <v>16.0789</v>
      </c>
    </row>
    <row r="644">
      <c r="A644" t="inlineStr">
        <is>
          <t>07-16 05</t>
        </is>
      </c>
      <c r="B644" t="n">
        <v>0.1872</v>
      </c>
      <c r="C644" t="n">
        <v>16.6642</v>
      </c>
    </row>
    <row r="645">
      <c r="A645" t="inlineStr">
        <is>
          <t>07-16 06</t>
        </is>
      </c>
      <c r="B645" t="n">
        <v>0.2555</v>
      </c>
      <c r="C645" t="n">
        <v>12.3413</v>
      </c>
    </row>
    <row r="646">
      <c r="A646" t="inlineStr">
        <is>
          <t>07-16 07</t>
        </is>
      </c>
      <c r="B646" t="n">
        <v>0.3362</v>
      </c>
      <c r="C646" t="n">
        <v>7.6427</v>
      </c>
    </row>
    <row r="647">
      <c r="A647" t="inlineStr">
        <is>
          <t>07-16 08</t>
        </is>
      </c>
      <c r="B647" t="n">
        <v>0.3996</v>
      </c>
      <c r="C647" t="n">
        <v>4.7883</v>
      </c>
    </row>
    <row r="648">
      <c r="A648" t="inlineStr">
        <is>
          <t>07-16 09</t>
        </is>
      </c>
      <c r="B648" t="n">
        <v>0.3463</v>
      </c>
      <c r="C648" t="n">
        <v>7.6472</v>
      </c>
    </row>
    <row r="649">
      <c r="A649" t="inlineStr">
        <is>
          <t>07-16 10</t>
        </is>
      </c>
      <c r="B649" t="n">
        <v>0.3263</v>
      </c>
      <c r="C649" t="n">
        <v>11.5953</v>
      </c>
    </row>
    <row r="650">
      <c r="A650" t="inlineStr">
        <is>
          <t>07-16 11</t>
        </is>
      </c>
      <c r="B650" t="n">
        <v>0.2944</v>
      </c>
      <c r="C650" t="n">
        <v>13.3605</v>
      </c>
    </row>
    <row r="651">
      <c r="A651" t="inlineStr">
        <is>
          <t>07-16 12</t>
        </is>
      </c>
      <c r="B651" t="n">
        <v>0.2728</v>
      </c>
      <c r="C651" t="n">
        <v>14.9767</v>
      </c>
    </row>
    <row r="652">
      <c r="A652" t="inlineStr">
        <is>
          <t>07-16 13</t>
        </is>
      </c>
      <c r="B652" t="n">
        <v>0.2754</v>
      </c>
      <c r="C652" t="n">
        <v>18.3115</v>
      </c>
    </row>
    <row r="653">
      <c r="A653" t="inlineStr">
        <is>
          <t>07-16 14</t>
        </is>
      </c>
      <c r="B653" t="n">
        <v>0.2702</v>
      </c>
      <c r="C653" t="n">
        <v>14.1389</v>
      </c>
    </row>
    <row r="654">
      <c r="A654" t="inlineStr">
        <is>
          <t>07-16 15</t>
        </is>
      </c>
      <c r="B654" t="n">
        <v>0.2841</v>
      </c>
      <c r="C654" t="n">
        <v>13.657</v>
      </c>
    </row>
    <row r="655">
      <c r="A655" t="inlineStr">
        <is>
          <t>07-16 16</t>
        </is>
      </c>
      <c r="B655" t="n">
        <v>0.2413</v>
      </c>
      <c r="C655" t="n">
        <v>9.524100000000001</v>
      </c>
    </row>
    <row r="656">
      <c r="A656" t="inlineStr">
        <is>
          <t>07-16 17</t>
        </is>
      </c>
      <c r="B656" t="n">
        <v>0.2572</v>
      </c>
      <c r="C656" t="n">
        <v>11.2931</v>
      </c>
    </row>
    <row r="657">
      <c r="A657" t="inlineStr">
        <is>
          <t>07-16 18</t>
        </is>
      </c>
      <c r="B657" t="n">
        <v>0.2163</v>
      </c>
      <c r="C657" t="n">
        <v>8.8398</v>
      </c>
    </row>
    <row r="658">
      <c r="A658" t="inlineStr">
        <is>
          <t>07-16 19</t>
        </is>
      </c>
      <c r="B658" t="n">
        <v>0.2409</v>
      </c>
      <c r="C658" t="n">
        <v>3.9392</v>
      </c>
    </row>
    <row r="659">
      <c r="A659" t="inlineStr">
        <is>
          <t>07-16 20</t>
        </is>
      </c>
      <c r="B659" t="n">
        <v>0.2554</v>
      </c>
      <c r="C659" t="n">
        <v>6.8753</v>
      </c>
    </row>
    <row r="660">
      <c r="A660" t="inlineStr">
        <is>
          <t>07-16 21</t>
        </is>
      </c>
      <c r="B660" t="n">
        <v>0.2475</v>
      </c>
      <c r="C660" t="n">
        <v>9.046799999999999</v>
      </c>
    </row>
    <row r="661">
      <c r="A661" t="inlineStr">
        <is>
          <t>07-16 22</t>
        </is>
      </c>
      <c r="B661" t="n">
        <v>0.2225</v>
      </c>
      <c r="C661" t="n">
        <v>10.6422</v>
      </c>
    </row>
    <row r="662">
      <c r="A662" t="inlineStr">
        <is>
          <t>07-16 23</t>
        </is>
      </c>
      <c r="B662" t="n">
        <v>0.1967</v>
      </c>
      <c r="C662" t="n">
        <v>12.2978</v>
      </c>
    </row>
    <row r="663">
      <c r="A663" t="inlineStr">
        <is>
          <t>07-17 00</t>
        </is>
      </c>
      <c r="B663" t="n">
        <v>0.1803</v>
      </c>
      <c r="C663" t="n">
        <v>14.1202</v>
      </c>
    </row>
    <row r="664">
      <c r="A664" t="inlineStr">
        <is>
          <t>07-17 01</t>
        </is>
      </c>
      <c r="B664" t="n">
        <v>0.1747</v>
      </c>
      <c r="C664" t="n">
        <v>15.5353</v>
      </c>
    </row>
    <row r="665">
      <c r="A665" t="inlineStr">
        <is>
          <t>07-17 02</t>
        </is>
      </c>
      <c r="B665" t="n">
        <v>0.1836</v>
      </c>
      <c r="C665" t="n">
        <v>17.6078</v>
      </c>
    </row>
    <row r="666">
      <c r="A666" t="inlineStr">
        <is>
          <t>07-17 03</t>
        </is>
      </c>
      <c r="B666" t="n">
        <v>0.1636</v>
      </c>
      <c r="C666" t="n">
        <v>18.2585</v>
      </c>
    </row>
    <row r="667">
      <c r="A667" t="inlineStr">
        <is>
          <t>07-17 04</t>
        </is>
      </c>
      <c r="B667" t="n">
        <v>0.1553</v>
      </c>
      <c r="C667" t="n">
        <v>18.4005</v>
      </c>
    </row>
    <row r="668">
      <c r="A668" t="inlineStr">
        <is>
          <t>07-17 05</t>
        </is>
      </c>
      <c r="B668" t="n">
        <v>0.2169</v>
      </c>
      <c r="C668" t="n">
        <v>15.4328</v>
      </c>
    </row>
    <row r="669">
      <c r="A669" t="inlineStr">
        <is>
          <t>07-17 06</t>
        </is>
      </c>
      <c r="B669" t="n">
        <v>0.2995</v>
      </c>
      <c r="C669" t="n">
        <v>11.9031</v>
      </c>
    </row>
    <row r="670">
      <c r="A670" t="inlineStr">
        <is>
          <t>07-17 07</t>
        </is>
      </c>
      <c r="B670" t="n">
        <v>0.397</v>
      </c>
      <c r="C670" t="n">
        <v>10.9813</v>
      </c>
    </row>
    <row r="671">
      <c r="A671" t="inlineStr">
        <is>
          <t>07-17 08</t>
        </is>
      </c>
      <c r="B671" t="n">
        <v>0.4171</v>
      </c>
      <c r="C671" t="n">
        <v>9.1433</v>
      </c>
    </row>
    <row r="672">
      <c r="A672" t="inlineStr">
        <is>
          <t>07-17 09</t>
        </is>
      </c>
      <c r="B672" t="n">
        <v>0.2906</v>
      </c>
      <c r="C672" t="n">
        <v>14.6013</v>
      </c>
    </row>
    <row r="673">
      <c r="A673" t="inlineStr">
        <is>
          <t>07-17 10</t>
        </is>
      </c>
      <c r="B673" t="n">
        <v>0.2845</v>
      </c>
      <c r="C673" t="n">
        <v>18.9827</v>
      </c>
    </row>
    <row r="674">
      <c r="A674" t="inlineStr">
        <is>
          <t>07-17 11</t>
        </is>
      </c>
      <c r="B674" t="n">
        <v>0.2274</v>
      </c>
      <c r="C674" t="n">
        <v>18.1263</v>
      </c>
    </row>
    <row r="675">
      <c r="A675" t="inlineStr">
        <is>
          <t>07-17 12</t>
        </is>
      </c>
      <c r="B675" t="n">
        <v>0.2647</v>
      </c>
      <c r="C675" t="n">
        <v>15.141</v>
      </c>
    </row>
    <row r="676">
      <c r="A676" t="inlineStr">
        <is>
          <t>07-17 13</t>
        </is>
      </c>
      <c r="B676" t="n">
        <v>0.2582</v>
      </c>
      <c r="C676" t="n">
        <v>10.5952</v>
      </c>
    </row>
    <row r="677">
      <c r="A677" t="inlineStr">
        <is>
          <t>07-17 14</t>
        </is>
      </c>
      <c r="B677" t="n">
        <v>0.2793</v>
      </c>
      <c r="C677" t="n">
        <v>10.5913</v>
      </c>
    </row>
    <row r="678">
      <c r="A678" t="inlineStr">
        <is>
          <t>07-17 15</t>
        </is>
      </c>
      <c r="B678" t="n">
        <v>0.2681</v>
      </c>
      <c r="C678" t="n">
        <v>13.2931</v>
      </c>
    </row>
    <row r="679">
      <c r="A679" t="inlineStr">
        <is>
          <t>07-17 16</t>
        </is>
      </c>
      <c r="B679" t="n">
        <v>0.2327</v>
      </c>
      <c r="C679" t="n">
        <v>12.2188</v>
      </c>
    </row>
    <row r="680">
      <c r="A680" t="inlineStr">
        <is>
          <t>07-17 17</t>
        </is>
      </c>
      <c r="B680" t="n">
        <v>0.2717</v>
      </c>
      <c r="C680" t="n">
        <v>12.8474</v>
      </c>
    </row>
    <row r="681">
      <c r="A681" t="inlineStr">
        <is>
          <t>07-17 18</t>
        </is>
      </c>
      <c r="B681" t="n">
        <v>0.2793</v>
      </c>
      <c r="C681" t="n">
        <v>12.0077</v>
      </c>
    </row>
    <row r="682">
      <c r="A682" t="inlineStr">
        <is>
          <t>07-17 19</t>
        </is>
      </c>
      <c r="B682" t="n">
        <v>0.2336</v>
      </c>
      <c r="C682" t="n">
        <v>12.3764</v>
      </c>
    </row>
    <row r="683">
      <c r="A683" t="inlineStr">
        <is>
          <t>07-17 20</t>
        </is>
      </c>
      <c r="B683" t="n">
        <v>0.2516</v>
      </c>
      <c r="C683" t="n">
        <v>2.1527</v>
      </c>
    </row>
    <row r="684">
      <c r="A684" t="inlineStr">
        <is>
          <t>07-17 21</t>
        </is>
      </c>
      <c r="B684" t="n">
        <v>0.2484</v>
      </c>
      <c r="C684" t="n">
        <v>1.0354</v>
      </c>
    </row>
    <row r="685">
      <c r="A685" t="inlineStr">
        <is>
          <t>07-17 22</t>
        </is>
      </c>
      <c r="B685" t="n">
        <v>0.2277</v>
      </c>
      <c r="C685" t="n">
        <v>0.004</v>
      </c>
    </row>
    <row r="686">
      <c r="A686" t="inlineStr">
        <is>
          <t>07-17 23</t>
        </is>
      </c>
      <c r="B686" t="n">
        <v>0.2</v>
      </c>
      <c r="C686" t="n">
        <v>6.5254</v>
      </c>
    </row>
    <row r="687">
      <c r="A687" t="inlineStr">
        <is>
          <t>07-18 00</t>
        </is>
      </c>
      <c r="B687" t="n">
        <v>0.1992</v>
      </c>
      <c r="C687" t="n">
        <v>9.201599999999999</v>
      </c>
    </row>
    <row r="688">
      <c r="A688" t="inlineStr">
        <is>
          <t>07-18 01</t>
        </is>
      </c>
      <c r="B688" t="n">
        <v>0.1675</v>
      </c>
      <c r="C688" t="n">
        <v>11.1383</v>
      </c>
    </row>
    <row r="689">
      <c r="A689" t="inlineStr">
        <is>
          <t>07-18 02</t>
        </is>
      </c>
      <c r="B689" t="n">
        <v>0.1625</v>
      </c>
      <c r="C689" t="n">
        <v>13.234</v>
      </c>
    </row>
    <row r="690">
      <c r="A690" t="inlineStr">
        <is>
          <t>07-18 03</t>
        </is>
      </c>
      <c r="B690" t="n">
        <v>0.1644</v>
      </c>
      <c r="C690" t="n">
        <v>12.4768</v>
      </c>
    </row>
    <row r="691">
      <c r="A691" t="inlineStr">
        <is>
          <t>07-18 04</t>
        </is>
      </c>
      <c r="B691" t="n">
        <v>0.1822</v>
      </c>
      <c r="C691" t="n">
        <v>10.5439</v>
      </c>
    </row>
    <row r="692">
      <c r="A692" t="inlineStr">
        <is>
          <t>07-18 05</t>
        </is>
      </c>
      <c r="B692" t="n">
        <v>0.194</v>
      </c>
      <c r="C692" t="n">
        <v>12.213</v>
      </c>
    </row>
    <row r="693">
      <c r="A693" t="inlineStr">
        <is>
          <t>07-18 06</t>
        </is>
      </c>
      <c r="B693" t="n">
        <v>0.3201</v>
      </c>
      <c r="C693" t="n">
        <v>8.4138</v>
      </c>
    </row>
    <row r="694">
      <c r="A694" t="inlineStr">
        <is>
          <t>07-18 07</t>
        </is>
      </c>
      <c r="B694" t="n">
        <v>0.358</v>
      </c>
      <c r="C694" t="n">
        <v>2.976</v>
      </c>
    </row>
    <row r="695">
      <c r="A695" t="inlineStr">
        <is>
          <t>07-18 08</t>
        </is>
      </c>
      <c r="B695" t="n">
        <v>0.2791</v>
      </c>
      <c r="C695" t="n">
        <v>0.0698</v>
      </c>
    </row>
    <row r="696">
      <c r="A696" t="inlineStr">
        <is>
          <t>07-18 09</t>
        </is>
      </c>
      <c r="B696" t="n">
        <v>0.2353</v>
      </c>
      <c r="C696" t="n">
        <v>11.3124</v>
      </c>
    </row>
    <row r="697">
      <c r="A697" t="inlineStr">
        <is>
          <t>07-18 10</t>
        </is>
      </c>
      <c r="B697" t="n">
        <v>0.2443</v>
      </c>
      <c r="C697" t="n">
        <v>14.6333</v>
      </c>
    </row>
    <row r="698">
      <c r="A698" t="inlineStr">
        <is>
          <t>07-18 11</t>
        </is>
      </c>
      <c r="B698" t="n">
        <v>0.2692</v>
      </c>
      <c r="C698" t="n">
        <v>22.5085</v>
      </c>
    </row>
    <row r="699">
      <c r="A699" t="inlineStr">
        <is>
          <t>07-18 12</t>
        </is>
      </c>
      <c r="B699" t="n">
        <v>0.27</v>
      </c>
      <c r="C699" t="n">
        <v>20.1047</v>
      </c>
    </row>
    <row r="700">
      <c r="A700" t="inlineStr">
        <is>
          <t>07-18 13</t>
        </is>
      </c>
      <c r="B700" t="n">
        <v>0.2664</v>
      </c>
      <c r="C700" t="n">
        <v>18.3586</v>
      </c>
    </row>
    <row r="701">
      <c r="A701" t="inlineStr">
        <is>
          <t>07-18 14</t>
        </is>
      </c>
      <c r="B701" t="n">
        <v>0.28</v>
      </c>
      <c r="C701" t="n">
        <v>18.4112</v>
      </c>
    </row>
    <row r="702">
      <c r="A702" t="inlineStr">
        <is>
          <t>07-18 15</t>
        </is>
      </c>
      <c r="B702" t="n">
        <v>0.3273</v>
      </c>
      <c r="C702" t="n">
        <v>14.3499</v>
      </c>
    </row>
    <row r="703">
      <c r="A703" t="inlineStr">
        <is>
          <t>07-18 16</t>
        </is>
      </c>
      <c r="B703" t="n">
        <v>0.3057</v>
      </c>
      <c r="C703" t="n">
        <v>14.5427</v>
      </c>
    </row>
    <row r="704">
      <c r="A704" t="inlineStr">
        <is>
          <t>07-18 17</t>
        </is>
      </c>
      <c r="B704" t="n">
        <v>0.3287</v>
      </c>
      <c r="C704" t="n">
        <v>13.7233</v>
      </c>
    </row>
    <row r="705">
      <c r="A705" t="inlineStr">
        <is>
          <t>07-18 18</t>
        </is>
      </c>
      <c r="B705" t="n">
        <v>0.2789</v>
      </c>
      <c r="C705" t="n">
        <v>9.256500000000001</v>
      </c>
    </row>
    <row r="706">
      <c r="A706" t="inlineStr">
        <is>
          <t>07-18 19</t>
        </is>
      </c>
      <c r="B706" t="n">
        <v>0.259</v>
      </c>
      <c r="C706" t="n">
        <v>8.8756</v>
      </c>
    </row>
    <row r="707">
      <c r="A707" t="inlineStr">
        <is>
          <t>07-18 20</t>
        </is>
      </c>
      <c r="B707" t="n">
        <v>0.2876</v>
      </c>
      <c r="C707" t="n">
        <v>8.523</v>
      </c>
    </row>
    <row r="708">
      <c r="A708" t="inlineStr">
        <is>
          <t>07-18 21</t>
        </is>
      </c>
      <c r="B708" t="n">
        <v>0.262</v>
      </c>
      <c r="C708" t="n">
        <v>10.0459</v>
      </c>
    </row>
    <row r="709">
      <c r="A709" t="inlineStr">
        <is>
          <t>07-18 22</t>
        </is>
      </c>
      <c r="B709" t="n">
        <v>0.2361</v>
      </c>
      <c r="C709" t="n">
        <v>12.5794</v>
      </c>
    </row>
    <row r="710">
      <c r="A710" t="inlineStr">
        <is>
          <t>07-18 23</t>
        </is>
      </c>
      <c r="B710" t="n">
        <v>0.2162</v>
      </c>
      <c r="C710" t="n">
        <v>13.7348</v>
      </c>
    </row>
    <row r="711">
      <c r="A711" t="inlineStr">
        <is>
          <t>07-19 00</t>
        </is>
      </c>
      <c r="B711" t="n">
        <v>0.2063</v>
      </c>
      <c r="C711" t="n">
        <v>15.3564</v>
      </c>
    </row>
    <row r="712">
      <c r="A712" t="inlineStr">
        <is>
          <t>07-19 01</t>
        </is>
      </c>
      <c r="B712" t="n">
        <v>0.1891</v>
      </c>
      <c r="C712" t="n">
        <v>17.1916</v>
      </c>
    </row>
    <row r="713">
      <c r="A713" t="inlineStr">
        <is>
          <t>07-19 02</t>
        </is>
      </c>
      <c r="B713" t="n">
        <v>0.1945</v>
      </c>
      <c r="C713" t="n">
        <v>17.8712</v>
      </c>
    </row>
    <row r="714">
      <c r="A714" t="inlineStr">
        <is>
          <t>07-19 03</t>
        </is>
      </c>
      <c r="B714" t="n">
        <v>0.1846</v>
      </c>
      <c r="C714" t="n">
        <v>17.3865</v>
      </c>
    </row>
    <row r="715">
      <c r="A715" t="inlineStr">
        <is>
          <t>07-19 04</t>
        </is>
      </c>
      <c r="B715" t="n">
        <v>0.1853</v>
      </c>
      <c r="C715" t="n">
        <v>16.716</v>
      </c>
    </row>
    <row r="716">
      <c r="A716" t="inlineStr">
        <is>
          <t>07-19 05</t>
        </is>
      </c>
      <c r="B716" t="n">
        <v>0.2099</v>
      </c>
      <c r="C716" t="n">
        <v>13.4404</v>
      </c>
    </row>
    <row r="717">
      <c r="A717" t="inlineStr">
        <is>
          <t>07-19 06</t>
        </is>
      </c>
      <c r="B717" t="n">
        <v>0.2472</v>
      </c>
      <c r="C717" t="n">
        <v>12.0562</v>
      </c>
    </row>
    <row r="718">
      <c r="A718" t="inlineStr">
        <is>
          <t>07-19 07</t>
        </is>
      </c>
      <c r="B718" t="n">
        <v>0.3494</v>
      </c>
      <c r="C718" t="n">
        <v>13.1627</v>
      </c>
    </row>
    <row r="719">
      <c r="A719" t="inlineStr">
        <is>
          <t>07-19 08</t>
        </is>
      </c>
      <c r="B719" t="n">
        <v>0.3439</v>
      </c>
      <c r="C719" t="n">
        <v>11.1033</v>
      </c>
    </row>
    <row r="720">
      <c r="A720" t="inlineStr">
        <is>
          <t>07-19 09</t>
        </is>
      </c>
      <c r="B720" t="n">
        <v>0.3813</v>
      </c>
      <c r="C720" t="n">
        <v>11.6918</v>
      </c>
    </row>
    <row r="721">
      <c r="A721" t="inlineStr">
        <is>
          <t>07-19 10</t>
        </is>
      </c>
      <c r="B721" t="n">
        <v>0.3608</v>
      </c>
      <c r="C721" t="n">
        <v>13.7674</v>
      </c>
    </row>
    <row r="722">
      <c r="A722" t="inlineStr">
        <is>
          <t>07-19 11</t>
        </is>
      </c>
      <c r="B722" t="n">
        <v>0.3158</v>
      </c>
      <c r="C722" t="n">
        <v>16.7395</v>
      </c>
    </row>
    <row r="723">
      <c r="A723" t="inlineStr">
        <is>
          <t>07-19 12</t>
        </is>
      </c>
      <c r="B723" t="n">
        <v>0.3176</v>
      </c>
      <c r="C723" t="n">
        <v>20.3159</v>
      </c>
    </row>
    <row r="724">
      <c r="A724" t="inlineStr">
        <is>
          <t>07-19 13</t>
        </is>
      </c>
      <c r="B724" t="n">
        <v>0.3518</v>
      </c>
      <c r="C724" t="n">
        <v>16.6847</v>
      </c>
    </row>
    <row r="725">
      <c r="A725" t="inlineStr">
        <is>
          <t>07-19 14</t>
        </is>
      </c>
      <c r="B725" t="n">
        <v>0.3074</v>
      </c>
      <c r="C725" t="n">
        <v>19.0238</v>
      </c>
    </row>
    <row r="726">
      <c r="A726" t="inlineStr">
        <is>
          <t>07-19 15</t>
        </is>
      </c>
      <c r="B726" t="n">
        <v>0.2748</v>
      </c>
      <c r="C726" t="n">
        <v>15.2651</v>
      </c>
    </row>
    <row r="727">
      <c r="A727" t="inlineStr">
        <is>
          <t>07-19 16</t>
        </is>
      </c>
      <c r="B727" t="n">
        <v>0.2985</v>
      </c>
      <c r="C727" t="n">
        <v>4.6517</v>
      </c>
    </row>
    <row r="728">
      <c r="A728" t="inlineStr">
        <is>
          <t>07-19 17</t>
        </is>
      </c>
      <c r="B728" t="n">
        <v>0.3892</v>
      </c>
      <c r="C728" t="n">
        <v>0.0975</v>
      </c>
    </row>
    <row r="729">
      <c r="A729" t="inlineStr">
        <is>
          <t>07-19 18</t>
        </is>
      </c>
      <c r="B729" t="n">
        <v>0.3599</v>
      </c>
      <c r="C729" t="n">
        <v>2.7037</v>
      </c>
    </row>
    <row r="730">
      <c r="A730" t="inlineStr">
        <is>
          <t>07-19 19</t>
        </is>
      </c>
      <c r="B730" t="n">
        <v>0.275</v>
      </c>
      <c r="C730" t="n">
        <v>8.201000000000001</v>
      </c>
    </row>
    <row r="731">
      <c r="A731" t="inlineStr">
        <is>
          <t>07-19 20</t>
        </is>
      </c>
      <c r="B731" t="n">
        <v>0.2813</v>
      </c>
      <c r="C731" t="n">
        <v>10.2782</v>
      </c>
    </row>
    <row r="732">
      <c r="A732" t="inlineStr">
        <is>
          <t>07-19 21</t>
        </is>
      </c>
      <c r="B732" t="n">
        <v>0.2821</v>
      </c>
      <c r="C732" t="n">
        <v>10.8988</v>
      </c>
    </row>
    <row r="733">
      <c r="A733" t="inlineStr">
        <is>
          <t>07-19 22</t>
        </is>
      </c>
      <c r="B733" t="n">
        <v>0.2753</v>
      </c>
      <c r="C733" t="n">
        <v>10.0499</v>
      </c>
    </row>
    <row r="734">
      <c r="A734" t="inlineStr">
        <is>
          <t>07-19 23</t>
        </is>
      </c>
      <c r="B734" t="n">
        <v>0.2388</v>
      </c>
      <c r="C734" t="n">
        <v>9.5433</v>
      </c>
    </row>
    <row r="735">
      <c r="A735" t="inlineStr">
        <is>
          <t>07-20 00</t>
        </is>
      </c>
      <c r="B735" t="n">
        <v>0.233</v>
      </c>
      <c r="C735" t="n">
        <v>11.508</v>
      </c>
    </row>
    <row r="736">
      <c r="A736" t="inlineStr">
        <is>
          <t>07-20 01</t>
        </is>
      </c>
      <c r="B736" t="n">
        <v>0.1804</v>
      </c>
      <c r="C736" t="n">
        <v>14.9093</v>
      </c>
    </row>
    <row r="737">
      <c r="A737" t="inlineStr">
        <is>
          <t>07-20 02</t>
        </is>
      </c>
      <c r="B737" t="n">
        <v>0.2071</v>
      </c>
      <c r="C737" t="n">
        <v>16.3678</v>
      </c>
    </row>
    <row r="738">
      <c r="A738" t="inlineStr">
        <is>
          <t>07-20 03</t>
        </is>
      </c>
      <c r="B738" t="n">
        <v>0.1732</v>
      </c>
      <c r="C738" t="n">
        <v>17.1263</v>
      </c>
    </row>
    <row r="739">
      <c r="A739" t="inlineStr">
        <is>
          <t>07-20 04</t>
        </is>
      </c>
      <c r="B739" t="n">
        <v>0.1883</v>
      </c>
      <c r="C739" t="n">
        <v>16.8785</v>
      </c>
    </row>
    <row r="740">
      <c r="A740" t="inlineStr">
        <is>
          <t>07-20 05</t>
        </is>
      </c>
      <c r="B740" t="n">
        <v>0.1849</v>
      </c>
      <c r="C740" t="n">
        <v>14.7829</v>
      </c>
    </row>
    <row r="741">
      <c r="A741" t="inlineStr">
        <is>
          <t>07-20 06</t>
        </is>
      </c>
      <c r="B741" t="n">
        <v>0.246</v>
      </c>
      <c r="C741" t="n">
        <v>8.3072</v>
      </c>
    </row>
    <row r="742">
      <c r="A742" t="inlineStr">
        <is>
          <t>07-20 07</t>
        </is>
      </c>
      <c r="B742" t="n">
        <v>0.3097</v>
      </c>
      <c r="C742" t="n">
        <v>4.3753</v>
      </c>
    </row>
    <row r="743">
      <c r="A743" t="inlineStr">
        <is>
          <t>07-20 08</t>
        </is>
      </c>
      <c r="B743" t="n">
        <v>0.2201</v>
      </c>
      <c r="C743" t="n">
        <v>6.7179</v>
      </c>
    </row>
    <row r="744">
      <c r="A744" t="inlineStr">
        <is>
          <t>07-20 09</t>
        </is>
      </c>
      <c r="B744" t="n">
        <v>0.2315</v>
      </c>
      <c r="C744" t="n">
        <v>12.3702</v>
      </c>
    </row>
    <row r="745">
      <c r="A745" t="inlineStr">
        <is>
          <t>07-20 10</t>
        </is>
      </c>
      <c r="B745" t="n">
        <v>0.1944</v>
      </c>
      <c r="C745" t="n">
        <v>13.8233</v>
      </c>
    </row>
    <row r="746">
      <c r="A746" t="inlineStr">
        <is>
          <t>07-20 11</t>
        </is>
      </c>
      <c r="B746" t="n">
        <v>0.2135</v>
      </c>
      <c r="C746" t="n">
        <v>15.2289</v>
      </c>
    </row>
    <row r="747">
      <c r="A747" t="inlineStr">
        <is>
          <t>07-20 12</t>
        </is>
      </c>
      <c r="B747" t="n">
        <v>0.2073</v>
      </c>
      <c r="C747" t="n">
        <v>15.6349</v>
      </c>
    </row>
    <row r="748">
      <c r="A748" t="inlineStr">
        <is>
          <t>07-20 13</t>
        </is>
      </c>
      <c r="B748" t="n">
        <v>0.2484</v>
      </c>
      <c r="C748" t="n">
        <v>14.336</v>
      </c>
    </row>
    <row r="749">
      <c r="A749" t="inlineStr">
        <is>
          <t>07-20 14</t>
        </is>
      </c>
      <c r="B749" t="n">
        <v>0.2391</v>
      </c>
      <c r="C749" t="n">
        <v>13.9964</v>
      </c>
    </row>
    <row r="750">
      <c r="A750" t="inlineStr">
        <is>
          <t>07-20 15</t>
        </is>
      </c>
      <c r="B750" t="n">
        <v>0.2351</v>
      </c>
      <c r="C750" t="n">
        <v>9.824400000000001</v>
      </c>
    </row>
    <row r="751">
      <c r="A751" t="inlineStr">
        <is>
          <t>07-20 16</t>
        </is>
      </c>
      <c r="B751" t="n">
        <v>0.2556</v>
      </c>
      <c r="C751" t="n">
        <v>11.9581</v>
      </c>
    </row>
    <row r="752">
      <c r="A752" t="inlineStr">
        <is>
          <t>07-20 17</t>
        </is>
      </c>
      <c r="B752" t="n">
        <v>0.2153</v>
      </c>
      <c r="C752" t="n">
        <v>9.7043</v>
      </c>
    </row>
    <row r="753">
      <c r="A753" t="inlineStr">
        <is>
          <t>07-20 18</t>
        </is>
      </c>
      <c r="B753" t="n">
        <v>0.2063</v>
      </c>
      <c r="C753" t="n">
        <v>6.8347</v>
      </c>
    </row>
    <row r="754">
      <c r="A754" t="inlineStr">
        <is>
          <t>07-20 19</t>
        </is>
      </c>
      <c r="B754" t="n">
        <v>0.2238</v>
      </c>
      <c r="C754" t="n">
        <v>9.475</v>
      </c>
    </row>
    <row r="755">
      <c r="A755" t="inlineStr">
        <is>
          <t>07-20 20</t>
        </is>
      </c>
      <c r="B755" t="n">
        <v>0.2446</v>
      </c>
      <c r="C755" t="n">
        <v>8.536300000000001</v>
      </c>
    </row>
    <row r="756">
      <c r="A756" t="inlineStr">
        <is>
          <t>07-20 21</t>
        </is>
      </c>
      <c r="B756" t="n">
        <v>0.2522</v>
      </c>
      <c r="C756" t="n">
        <v>11.1275</v>
      </c>
    </row>
    <row r="757">
      <c r="A757" t="inlineStr">
        <is>
          <t>07-20 22</t>
        </is>
      </c>
      <c r="B757" t="n">
        <v>0.2359</v>
      </c>
      <c r="C757" t="n">
        <v>12.135</v>
      </c>
    </row>
    <row r="758">
      <c r="A758" t="inlineStr">
        <is>
          <t>07-20 23</t>
        </is>
      </c>
      <c r="B758" t="n">
        <v>0.2149</v>
      </c>
      <c r="C758" t="n">
        <v>13.6162</v>
      </c>
    </row>
    <row r="759">
      <c r="A759" t="inlineStr">
        <is>
          <t>07-21 00</t>
        </is>
      </c>
      <c r="B759" t="n">
        <v>0.1822</v>
      </c>
      <c r="C759" t="n">
        <v>15.1022</v>
      </c>
    </row>
    <row r="760">
      <c r="A760" t="inlineStr">
        <is>
          <t>07-21 01</t>
        </is>
      </c>
      <c r="B760" t="n">
        <v>0.1989</v>
      </c>
      <c r="C760" t="n">
        <v>15.7341</v>
      </c>
    </row>
    <row r="761">
      <c r="A761" t="inlineStr">
        <is>
          <t>07-21 02</t>
        </is>
      </c>
      <c r="B761" t="n">
        <v>0.2163</v>
      </c>
      <c r="C761" t="n">
        <v>16.4671</v>
      </c>
    </row>
    <row r="762">
      <c r="A762" t="inlineStr">
        <is>
          <t>07-21 03</t>
        </is>
      </c>
      <c r="B762" t="n">
        <v>0.2143</v>
      </c>
      <c r="C762" t="n">
        <v>16.0647</v>
      </c>
    </row>
    <row r="763">
      <c r="A763" t="inlineStr">
        <is>
          <t>07-21 04</t>
        </is>
      </c>
      <c r="B763" t="n">
        <v>0.232</v>
      </c>
      <c r="C763" t="n">
        <v>16.6275</v>
      </c>
    </row>
    <row r="764">
      <c r="A764" t="inlineStr">
        <is>
          <t>07-21 05</t>
        </is>
      </c>
      <c r="B764" t="n">
        <v>0.2408</v>
      </c>
      <c r="C764" t="n">
        <v>15.0608</v>
      </c>
    </row>
    <row r="765">
      <c r="A765" t="inlineStr">
        <is>
          <t>07-21 06</t>
        </is>
      </c>
      <c r="B765" t="n">
        <v>0.3093</v>
      </c>
      <c r="C765" t="n">
        <v>10.735</v>
      </c>
    </row>
    <row r="766">
      <c r="A766" t="inlineStr">
        <is>
          <t>07-21 07</t>
        </is>
      </c>
      <c r="B766" t="n">
        <v>0.3492</v>
      </c>
      <c r="C766" t="n">
        <v>10.8548</v>
      </c>
    </row>
    <row r="767">
      <c r="A767" t="inlineStr">
        <is>
          <t>07-21 08</t>
        </is>
      </c>
      <c r="B767" t="n">
        <v>0.3087</v>
      </c>
      <c r="C767" t="n">
        <v>15.1602</v>
      </c>
    </row>
    <row r="768">
      <c r="A768" t="inlineStr">
        <is>
          <t>07-21 09</t>
        </is>
      </c>
      <c r="B768" t="n">
        <v>0.3418</v>
      </c>
      <c r="C768" t="n">
        <v>17.5014</v>
      </c>
    </row>
    <row r="769">
      <c r="A769" t="inlineStr">
        <is>
          <t>07-21 10</t>
        </is>
      </c>
      <c r="B769" t="n">
        <v>0.295</v>
      </c>
      <c r="C769" t="n">
        <v>19.7318</v>
      </c>
    </row>
    <row r="770">
      <c r="A770" t="inlineStr">
        <is>
          <t>07-21 11</t>
        </is>
      </c>
      <c r="B770" t="n">
        <v>0.2765</v>
      </c>
      <c r="C770" t="n">
        <v>20.9629</v>
      </c>
    </row>
    <row r="771">
      <c r="A771" t="inlineStr">
        <is>
          <t>07-21 12</t>
        </is>
      </c>
      <c r="B771" t="n">
        <v>0.2883</v>
      </c>
      <c r="C771" t="n">
        <v>18.3045</v>
      </c>
    </row>
    <row r="772">
      <c r="A772" t="inlineStr">
        <is>
          <t>07-21 13</t>
        </is>
      </c>
      <c r="B772" t="n">
        <v>0.2863</v>
      </c>
      <c r="C772" t="n">
        <v>13.2529</v>
      </c>
    </row>
    <row r="773">
      <c r="A773" t="inlineStr">
        <is>
          <t>07-21 14</t>
        </is>
      </c>
      <c r="B773" t="n">
        <v>0.2973</v>
      </c>
      <c r="C773" t="n">
        <v>12.3467</v>
      </c>
    </row>
    <row r="774">
      <c r="A774" t="inlineStr">
        <is>
          <t>07-21 15</t>
        </is>
      </c>
      <c r="B774" t="n">
        <v>0.3683</v>
      </c>
      <c r="C774" t="n">
        <v>11.0452</v>
      </c>
    </row>
    <row r="775">
      <c r="A775" t="inlineStr">
        <is>
          <t>07-21 16</t>
        </is>
      </c>
      <c r="B775" t="n">
        <v>0.2856</v>
      </c>
      <c r="C775" t="n">
        <v>9.4887</v>
      </c>
    </row>
    <row r="776">
      <c r="A776" t="inlineStr">
        <is>
          <t>07-21 17</t>
        </is>
      </c>
      <c r="B776" t="n">
        <v>0.2571</v>
      </c>
      <c r="C776" t="n">
        <v>5.6265</v>
      </c>
    </row>
    <row r="777">
      <c r="A777" t="inlineStr">
        <is>
          <t>07-21 18</t>
        </is>
      </c>
      <c r="B777" t="n">
        <v>0.2812</v>
      </c>
      <c r="C777" t="n">
        <v>4.7027</v>
      </c>
    </row>
    <row r="778">
      <c r="A778" t="inlineStr">
        <is>
          <t>07-21 19</t>
        </is>
      </c>
      <c r="B778" t="n">
        <v>0.2859</v>
      </c>
      <c r="C778" t="n">
        <v>6.3925</v>
      </c>
    </row>
    <row r="779">
      <c r="A779" t="inlineStr">
        <is>
          <t>07-21 20</t>
        </is>
      </c>
      <c r="B779" t="n">
        <v>0.3156</v>
      </c>
      <c r="C779" t="n">
        <v>5.0399</v>
      </c>
    </row>
    <row r="780">
      <c r="A780" t="inlineStr">
        <is>
          <t>07-21 21</t>
        </is>
      </c>
      <c r="B780" t="n">
        <v>0.2895</v>
      </c>
      <c r="C780" t="n">
        <v>4.6681</v>
      </c>
    </row>
    <row r="781">
      <c r="A781" t="inlineStr">
        <is>
          <t>07-21 22</t>
        </is>
      </c>
      <c r="B781" t="n">
        <v>0.2789</v>
      </c>
      <c r="C781" t="n">
        <v>11.0171</v>
      </c>
    </row>
    <row r="782">
      <c r="A782" t="inlineStr">
        <is>
          <t>07-21 23</t>
        </is>
      </c>
      <c r="B782" t="n">
        <v>0.2449</v>
      </c>
      <c r="C782" t="n">
        <v>13.9997</v>
      </c>
    </row>
    <row r="783">
      <c r="A783" t="inlineStr">
        <is>
          <t>07-22 00</t>
        </is>
      </c>
      <c r="B783" t="n">
        <v>0.2387</v>
      </c>
      <c r="C783" t="n">
        <v>14.7402</v>
      </c>
    </row>
    <row r="784">
      <c r="A784" t="inlineStr">
        <is>
          <t>07-22 01</t>
        </is>
      </c>
      <c r="B784" t="n">
        <v>0.2099</v>
      </c>
      <c r="C784" t="n">
        <v>15.7878</v>
      </c>
    </row>
    <row r="785">
      <c r="A785" t="inlineStr">
        <is>
          <t>07-22 02</t>
        </is>
      </c>
      <c r="B785" t="n">
        <v>0.2127</v>
      </c>
      <c r="C785" t="n">
        <v>16.0915</v>
      </c>
    </row>
    <row r="786">
      <c r="A786" t="inlineStr">
        <is>
          <t>07-22 03</t>
        </is>
      </c>
      <c r="B786" t="n">
        <v>0.1995</v>
      </c>
      <c r="C786" t="n">
        <v>16.6669</v>
      </c>
    </row>
    <row r="787">
      <c r="A787" t="inlineStr">
        <is>
          <t>07-22 04</t>
        </is>
      </c>
      <c r="B787" t="n">
        <v>0.2311</v>
      </c>
      <c r="C787" t="n">
        <v>16.7918</v>
      </c>
    </row>
    <row r="788">
      <c r="A788" t="inlineStr">
        <is>
          <t>07-22 05</t>
        </is>
      </c>
      <c r="B788" t="n">
        <v>0.2447</v>
      </c>
      <c r="C788" t="n">
        <v>15.2782</v>
      </c>
    </row>
    <row r="789">
      <c r="A789" t="inlineStr">
        <is>
          <t>07-22 06</t>
        </is>
      </c>
      <c r="B789" t="n">
        <v>0.3195</v>
      </c>
      <c r="C789" t="n">
        <v>10.2961</v>
      </c>
    </row>
    <row r="790">
      <c r="A790" t="inlineStr">
        <is>
          <t>07-22 07</t>
        </is>
      </c>
      <c r="B790" t="n">
        <v>0.3816</v>
      </c>
      <c r="C790" t="n">
        <v>9.4749</v>
      </c>
    </row>
    <row r="791">
      <c r="A791" t="inlineStr">
        <is>
          <t>07-22 08</t>
        </is>
      </c>
      <c r="B791" t="n">
        <v>0.3222</v>
      </c>
      <c r="C791" t="n">
        <v>12.582</v>
      </c>
    </row>
    <row r="792">
      <c r="A792" t="inlineStr">
        <is>
          <t>07-22 09</t>
        </is>
      </c>
      <c r="B792" t="n">
        <v>0.2539</v>
      </c>
      <c r="C792" t="n">
        <v>17.4407</v>
      </c>
    </row>
    <row r="793">
      <c r="A793" t="inlineStr">
        <is>
          <t>07-22 10</t>
        </is>
      </c>
      <c r="B793" t="n">
        <v>0.2142</v>
      </c>
      <c r="C793" t="n">
        <v>21.0245</v>
      </c>
    </row>
    <row r="794">
      <c r="A794" t="inlineStr">
        <is>
          <t>07-22 11</t>
        </is>
      </c>
      <c r="B794" t="n">
        <v>0.2199</v>
      </c>
      <c r="C794" t="n">
        <v>20.4856</v>
      </c>
    </row>
    <row r="795">
      <c r="A795" t="inlineStr">
        <is>
          <t>07-22 12</t>
        </is>
      </c>
      <c r="B795" t="n">
        <v>0.2646</v>
      </c>
      <c r="C795" t="n">
        <v>15.7566</v>
      </c>
    </row>
    <row r="796">
      <c r="A796" t="inlineStr">
        <is>
          <t>07-22 13</t>
        </is>
      </c>
      <c r="B796" t="n">
        <v>0.2841</v>
      </c>
      <c r="C796" t="n">
        <v>11.1553</v>
      </c>
    </row>
    <row r="797">
      <c r="A797" t="inlineStr">
        <is>
          <t>07-22 14</t>
        </is>
      </c>
      <c r="B797" t="n">
        <v>0.3007</v>
      </c>
      <c r="C797" t="n">
        <v>11.6407</v>
      </c>
    </row>
    <row r="798">
      <c r="A798" t="inlineStr">
        <is>
          <t>07-22 15</t>
        </is>
      </c>
      <c r="B798" t="n">
        <v>0.2657</v>
      </c>
      <c r="C798" t="n">
        <v>9.841200000000001</v>
      </c>
    </row>
    <row r="799">
      <c r="A799" t="inlineStr">
        <is>
          <t>07-22 16</t>
        </is>
      </c>
      <c r="B799" t="n">
        <v>0.2868</v>
      </c>
      <c r="C799" t="n">
        <v>14.7327</v>
      </c>
    </row>
    <row r="800">
      <c r="A800" t="inlineStr">
        <is>
          <t>07-22 17</t>
        </is>
      </c>
      <c r="B800" t="n">
        <v>0.3122</v>
      </c>
      <c r="C800" t="n">
        <v>7.8706</v>
      </c>
    </row>
    <row r="801">
      <c r="A801" t="inlineStr">
        <is>
          <t>07-22 18</t>
        </is>
      </c>
      <c r="B801" t="n">
        <v>0.2913</v>
      </c>
      <c r="C801" t="n">
        <v>1.3079</v>
      </c>
    </row>
    <row r="802">
      <c r="A802" t="inlineStr">
        <is>
          <t>07-22 19</t>
        </is>
      </c>
      <c r="B802" t="n">
        <v>0.2498</v>
      </c>
      <c r="C802" t="n">
        <v>0.8346</v>
      </c>
    </row>
    <row r="803">
      <c r="A803" t="inlineStr">
        <is>
          <t>07-22 20</t>
        </is>
      </c>
      <c r="B803" t="n">
        <v>0.253</v>
      </c>
      <c r="C803" t="n">
        <v>3.8763</v>
      </c>
    </row>
    <row r="804">
      <c r="A804" t="inlineStr">
        <is>
          <t>07-22 21</t>
        </is>
      </c>
      <c r="B804" t="n">
        <v>0.2559</v>
      </c>
      <c r="C804" t="n">
        <v>4.057</v>
      </c>
    </row>
    <row r="805">
      <c r="A805" t="inlineStr">
        <is>
          <t>07-22 22</t>
        </is>
      </c>
      <c r="B805" t="n">
        <v>0.2494</v>
      </c>
      <c r="C805" t="n">
        <v>10.1996</v>
      </c>
    </row>
    <row r="806">
      <c r="A806" t="inlineStr">
        <is>
          <t>07-22 23</t>
        </is>
      </c>
      <c r="B806" t="n">
        <v>0.2151</v>
      </c>
      <c r="C806" t="n">
        <v>15.4164</v>
      </c>
    </row>
    <row r="807">
      <c r="A807" t="inlineStr">
        <is>
          <t>07-23 00</t>
        </is>
      </c>
      <c r="B807" t="n">
        <v>0.1899</v>
      </c>
      <c r="C807" t="n">
        <v>15.1539</v>
      </c>
    </row>
    <row r="808">
      <c r="A808" t="inlineStr">
        <is>
          <t>07-23 01</t>
        </is>
      </c>
      <c r="B808" t="n">
        <v>0.1877</v>
      </c>
      <c r="C808" t="n">
        <v>15.5107</v>
      </c>
    </row>
    <row r="809">
      <c r="A809" t="inlineStr">
        <is>
          <t>07-23 02</t>
        </is>
      </c>
      <c r="B809" t="n">
        <v>0.1761</v>
      </c>
      <c r="C809" t="n">
        <v>15.6259</v>
      </c>
    </row>
    <row r="810">
      <c r="A810" t="inlineStr">
        <is>
          <t>07-23 03</t>
        </is>
      </c>
      <c r="B810" t="n">
        <v>0.197</v>
      </c>
      <c r="C810" t="n">
        <v>16.1248</v>
      </c>
    </row>
    <row r="811">
      <c r="A811" t="inlineStr">
        <is>
          <t>07-23 04</t>
        </is>
      </c>
      <c r="B811" t="n">
        <v>0.1922</v>
      </c>
      <c r="C811" t="n">
        <v>16.2144</v>
      </c>
    </row>
    <row r="812">
      <c r="A812" t="inlineStr">
        <is>
          <t>07-23 05</t>
        </is>
      </c>
      <c r="B812" t="n">
        <v>0.2479</v>
      </c>
      <c r="C812" t="n">
        <v>15.5243</v>
      </c>
    </row>
    <row r="813">
      <c r="A813" t="inlineStr">
        <is>
          <t>07-23 06</t>
        </is>
      </c>
      <c r="B813" t="n">
        <v>0.3086</v>
      </c>
      <c r="C813" t="n">
        <v>12.2772</v>
      </c>
    </row>
    <row r="814">
      <c r="A814" t="inlineStr">
        <is>
          <t>07-23 07</t>
        </is>
      </c>
      <c r="B814" t="n">
        <v>0.451</v>
      </c>
      <c r="C814" t="n">
        <v>9.731299999999999</v>
      </c>
    </row>
    <row r="815">
      <c r="A815" t="inlineStr">
        <is>
          <t>07-23 08</t>
        </is>
      </c>
      <c r="B815" t="n">
        <v>0.3783</v>
      </c>
      <c r="C815" t="n">
        <v>10.9865</v>
      </c>
    </row>
    <row r="816">
      <c r="A816" t="inlineStr">
        <is>
          <t>07-23 09</t>
        </is>
      </c>
      <c r="B816" t="n">
        <v>0.2868</v>
      </c>
      <c r="C816" t="n">
        <v>15.4298</v>
      </c>
    </row>
    <row r="817">
      <c r="A817" t="inlineStr">
        <is>
          <t>07-23 10</t>
        </is>
      </c>
      <c r="B817" t="n">
        <v>0.2683</v>
      </c>
      <c r="C817" t="n">
        <v>18.9987</v>
      </c>
    </row>
    <row r="818">
      <c r="A818" t="inlineStr">
        <is>
          <t>07-23 11</t>
        </is>
      </c>
      <c r="B818" t="n">
        <v>0.2051</v>
      </c>
      <c r="C818" t="n">
        <v>14.3687</v>
      </c>
    </row>
    <row r="819">
      <c r="A819" t="inlineStr">
        <is>
          <t>07-23 12</t>
        </is>
      </c>
      <c r="B819" t="n">
        <v>0.2464</v>
      </c>
      <c r="C819" t="n">
        <v>13.6449</v>
      </c>
    </row>
    <row r="820">
      <c r="A820" t="inlineStr">
        <is>
          <t>07-23 13</t>
        </is>
      </c>
      <c r="B820" t="n">
        <v>0.2399</v>
      </c>
      <c r="C820" t="n">
        <v>14.1882</v>
      </c>
    </row>
    <row r="821">
      <c r="A821" t="inlineStr">
        <is>
          <t>07-23 14</t>
        </is>
      </c>
      <c r="B821" t="n">
        <v>0.2572</v>
      </c>
      <c r="C821" t="n">
        <v>11.529</v>
      </c>
    </row>
    <row r="822">
      <c r="A822" t="inlineStr">
        <is>
          <t>07-23 15</t>
        </is>
      </c>
      <c r="B822" t="n">
        <v>0.2705</v>
      </c>
      <c r="C822" t="n">
        <v>13.6833</v>
      </c>
    </row>
    <row r="823">
      <c r="A823" t="inlineStr">
        <is>
          <t>07-23 16</t>
        </is>
      </c>
      <c r="B823" t="n">
        <v>0.2328</v>
      </c>
      <c r="C823" t="n">
        <v>19.7277</v>
      </c>
    </row>
    <row r="824">
      <c r="A824" t="inlineStr">
        <is>
          <t>07-23 17</t>
        </is>
      </c>
      <c r="B824" t="n">
        <v>0.2803</v>
      </c>
      <c r="C824" t="n">
        <v>15.2589</v>
      </c>
    </row>
    <row r="825">
      <c r="A825" t="inlineStr">
        <is>
          <t>07-23 18</t>
        </is>
      </c>
      <c r="B825" t="n">
        <v>0.3028</v>
      </c>
      <c r="C825" t="n">
        <v>7.5934</v>
      </c>
    </row>
    <row r="826">
      <c r="A826" t="inlineStr">
        <is>
          <t>07-23 19</t>
        </is>
      </c>
      <c r="B826" t="n">
        <v>0.2929</v>
      </c>
      <c r="C826" t="n">
        <v>3.2383</v>
      </c>
    </row>
    <row r="827">
      <c r="A827" t="inlineStr">
        <is>
          <t>07-23 20</t>
        </is>
      </c>
      <c r="B827" t="n">
        <v>0.2936</v>
      </c>
      <c r="C827" t="n">
        <v>9.4337</v>
      </c>
    </row>
    <row r="828">
      <c r="A828" t="inlineStr">
        <is>
          <t>07-23 21</t>
        </is>
      </c>
      <c r="B828" t="n">
        <v>0.2638</v>
      </c>
      <c r="C828" t="n">
        <v>9.649100000000001</v>
      </c>
    </row>
    <row r="829">
      <c r="A829" t="inlineStr">
        <is>
          <t>07-23 22</t>
        </is>
      </c>
      <c r="B829" t="n">
        <v>0.2951</v>
      </c>
      <c r="C829" t="n">
        <v>9.657</v>
      </c>
    </row>
    <row r="830">
      <c r="A830" t="inlineStr">
        <is>
          <t>07-23 23</t>
        </is>
      </c>
      <c r="B830" t="n">
        <v>0.2541</v>
      </c>
      <c r="C830" t="n">
        <v>11.7164</v>
      </c>
    </row>
    <row r="831">
      <c r="A831" t="inlineStr">
        <is>
          <t>07-24 00</t>
        </is>
      </c>
      <c r="B831" t="n">
        <v>0.234</v>
      </c>
      <c r="C831" t="n">
        <v>14.8267</v>
      </c>
    </row>
    <row r="832">
      <c r="A832" t="inlineStr">
        <is>
          <t>07-24 01</t>
        </is>
      </c>
      <c r="B832" t="n">
        <v>0.2256</v>
      </c>
      <c r="C832" t="n">
        <v>14.343</v>
      </c>
    </row>
    <row r="833">
      <c r="A833" t="inlineStr">
        <is>
          <t>07-24 02</t>
        </is>
      </c>
      <c r="B833" t="n">
        <v>0.1992</v>
      </c>
      <c r="C833" t="n">
        <v>14.6326</v>
      </c>
    </row>
    <row r="834">
      <c r="A834" t="inlineStr">
        <is>
          <t>07-24 03</t>
        </is>
      </c>
      <c r="B834" t="n">
        <v>0.1939</v>
      </c>
      <c r="C834" t="n">
        <v>14.8703</v>
      </c>
    </row>
    <row r="835">
      <c r="A835" t="inlineStr">
        <is>
          <t>07-24 04</t>
        </is>
      </c>
      <c r="B835" t="n">
        <v>0.1968</v>
      </c>
      <c r="C835" t="n">
        <v>15.219</v>
      </c>
    </row>
    <row r="836">
      <c r="A836" t="inlineStr">
        <is>
          <t>07-24 05</t>
        </is>
      </c>
      <c r="B836" t="n">
        <v>0.2163</v>
      </c>
      <c r="C836" t="n">
        <v>14.34</v>
      </c>
    </row>
    <row r="837">
      <c r="A837" t="inlineStr">
        <is>
          <t>07-24 06</t>
        </is>
      </c>
      <c r="B837" t="n">
        <v>0.2786</v>
      </c>
      <c r="C837" t="n">
        <v>12.233</v>
      </c>
    </row>
    <row r="838">
      <c r="A838" t="inlineStr">
        <is>
          <t>07-24 07</t>
        </is>
      </c>
      <c r="B838" t="n">
        <v>0.3471</v>
      </c>
      <c r="C838" t="n">
        <v>7.9067</v>
      </c>
    </row>
    <row r="839">
      <c r="A839" t="inlineStr">
        <is>
          <t>07-24 08</t>
        </is>
      </c>
      <c r="B839" t="n">
        <v>0.368</v>
      </c>
      <c r="C839" t="n">
        <v>6.1454</v>
      </c>
    </row>
    <row r="840">
      <c r="A840" t="inlineStr">
        <is>
          <t>07-24 09</t>
        </is>
      </c>
      <c r="B840" t="n">
        <v>0.2773</v>
      </c>
      <c r="C840" t="n">
        <v>15.9134</v>
      </c>
    </row>
    <row r="841">
      <c r="A841" t="inlineStr">
        <is>
          <t>07-24 10</t>
        </is>
      </c>
      <c r="B841" t="n">
        <v>0.3245</v>
      </c>
      <c r="C841" t="n">
        <v>20.8426</v>
      </c>
    </row>
    <row r="842">
      <c r="A842" t="inlineStr">
        <is>
          <t>07-24 11</t>
        </is>
      </c>
      <c r="B842" t="n">
        <v>0.2614</v>
      </c>
      <c r="C842" t="n">
        <v>20.9093</v>
      </c>
    </row>
    <row r="843">
      <c r="A843" t="inlineStr">
        <is>
          <t>07-24 12</t>
        </is>
      </c>
      <c r="B843" t="n">
        <v>0.2803</v>
      </c>
      <c r="C843" t="n">
        <v>17.0449</v>
      </c>
    </row>
    <row r="844">
      <c r="A844" t="inlineStr">
        <is>
          <t>07-24 13</t>
        </is>
      </c>
      <c r="B844" t="n">
        <v>0.2847</v>
      </c>
      <c r="C844" t="n">
        <v>10.8257</v>
      </c>
    </row>
    <row r="845">
      <c r="A845" t="inlineStr">
        <is>
          <t>07-24 14</t>
        </is>
      </c>
      <c r="B845" t="n">
        <v>0.227</v>
      </c>
      <c r="C845" t="n">
        <v>10.1431</v>
      </c>
    </row>
    <row r="846">
      <c r="A846" t="inlineStr">
        <is>
          <t>07-24 15</t>
        </is>
      </c>
      <c r="B846" t="n">
        <v>0.2392</v>
      </c>
      <c r="C846" t="n">
        <v>11.6643</v>
      </c>
    </row>
    <row r="847">
      <c r="A847" t="inlineStr">
        <is>
          <t>07-24 16</t>
        </is>
      </c>
      <c r="B847" t="n">
        <v>0.2976</v>
      </c>
      <c r="C847" t="n">
        <v>15.4143</v>
      </c>
    </row>
    <row r="848">
      <c r="A848" t="inlineStr">
        <is>
          <t>07-24 17</t>
        </is>
      </c>
      <c r="B848" t="n">
        <v>0.2779</v>
      </c>
      <c r="C848" t="n">
        <v>9.1897</v>
      </c>
    </row>
    <row r="849">
      <c r="A849" t="inlineStr">
        <is>
          <t>07-24 18</t>
        </is>
      </c>
      <c r="B849" t="n">
        <v>0.3106</v>
      </c>
      <c r="C849" t="n">
        <v>4.1848</v>
      </c>
    </row>
    <row r="850">
      <c r="A850" t="inlineStr">
        <is>
          <t>07-24 19</t>
        </is>
      </c>
      <c r="B850" t="n">
        <v>0.4371</v>
      </c>
      <c r="C850" t="n">
        <v>9.014099999999999</v>
      </c>
    </row>
    <row r="851">
      <c r="A851" t="inlineStr">
        <is>
          <t>07-24 20</t>
        </is>
      </c>
      <c r="B851" t="n">
        <v>0.5212</v>
      </c>
      <c r="C851" t="n">
        <v>7.4327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Caseta_PM2.5</t>
        </is>
      </c>
      <c r="C1" t="inlineStr">
        <is>
          <t>Promediado_PM2.5</t>
        </is>
      </c>
    </row>
    <row r="2">
      <c r="A2" t="inlineStr">
        <is>
          <t>06-19 11</t>
        </is>
      </c>
      <c r="C2" t="n">
        <v>6.0909</v>
      </c>
    </row>
    <row r="3">
      <c r="A3" t="inlineStr">
        <is>
          <t>06-19 12</t>
        </is>
      </c>
      <c r="C3" t="n">
        <v>6.4167</v>
      </c>
    </row>
    <row r="4">
      <c r="A4" t="inlineStr">
        <is>
          <t>06-19 13</t>
        </is>
      </c>
      <c r="C4" t="n">
        <v>6</v>
      </c>
    </row>
    <row r="5">
      <c r="A5" t="inlineStr">
        <is>
          <t>06-19 14</t>
        </is>
      </c>
      <c r="C5" t="n">
        <v>6</v>
      </c>
    </row>
    <row r="6">
      <c r="A6" t="inlineStr">
        <is>
          <t>06-19 15</t>
        </is>
      </c>
      <c r="C6" t="n">
        <v>6</v>
      </c>
    </row>
    <row r="7">
      <c r="A7" t="inlineStr">
        <is>
          <t>06-19 16</t>
        </is>
      </c>
      <c r="C7" t="n">
        <v>6.25</v>
      </c>
    </row>
    <row r="8">
      <c r="A8" t="inlineStr">
        <is>
          <t>06-19 17</t>
        </is>
      </c>
      <c r="C8" t="n">
        <v>6.8333</v>
      </c>
    </row>
    <row r="9">
      <c r="A9" t="inlineStr">
        <is>
          <t>06-19 18</t>
        </is>
      </c>
      <c r="C9" t="n">
        <v>7</v>
      </c>
    </row>
    <row r="10">
      <c r="A10" t="inlineStr">
        <is>
          <t>06-19 19</t>
        </is>
      </c>
      <c r="C10" t="n">
        <v>7</v>
      </c>
    </row>
    <row r="11">
      <c r="A11" t="inlineStr">
        <is>
          <t>06-19 20</t>
        </is>
      </c>
      <c r="C11" t="n">
        <v>7.9167</v>
      </c>
    </row>
    <row r="12">
      <c r="A12" t="inlineStr">
        <is>
          <t>06-19 21</t>
        </is>
      </c>
      <c r="C12" t="n">
        <v>7.5</v>
      </c>
    </row>
    <row r="13">
      <c r="A13" t="inlineStr">
        <is>
          <t>06-19 22</t>
        </is>
      </c>
    </row>
    <row r="14">
      <c r="A14" t="inlineStr">
        <is>
          <t>06-19 23</t>
        </is>
      </c>
    </row>
    <row r="15">
      <c r="A15" t="inlineStr">
        <is>
          <t>06-20 00</t>
        </is>
      </c>
    </row>
    <row r="16">
      <c r="A16" t="inlineStr">
        <is>
          <t>06-20 01</t>
        </is>
      </c>
    </row>
    <row r="17">
      <c r="A17" t="inlineStr">
        <is>
          <t>06-20 02</t>
        </is>
      </c>
    </row>
    <row r="18">
      <c r="A18" t="inlineStr">
        <is>
          <t>06-20 03</t>
        </is>
      </c>
    </row>
    <row r="19">
      <c r="A19" t="inlineStr">
        <is>
          <t>06-20 04</t>
        </is>
      </c>
    </row>
    <row r="20">
      <c r="A20" t="inlineStr">
        <is>
          <t>06-20 05</t>
        </is>
      </c>
    </row>
    <row r="21">
      <c r="A21" t="inlineStr">
        <is>
          <t>06-20 06</t>
        </is>
      </c>
    </row>
    <row r="22">
      <c r="A22" t="inlineStr">
        <is>
          <t>06-20 07</t>
        </is>
      </c>
    </row>
    <row r="23">
      <c r="A23" t="inlineStr">
        <is>
          <t>06-20 08</t>
        </is>
      </c>
      <c r="C23" t="n">
        <v>7</v>
      </c>
    </row>
    <row r="24">
      <c r="A24" t="inlineStr">
        <is>
          <t>06-20 09</t>
        </is>
      </c>
      <c r="C24" t="n">
        <v>7</v>
      </c>
    </row>
    <row r="25">
      <c r="A25" t="inlineStr">
        <is>
          <t>06-20 10</t>
        </is>
      </c>
      <c r="C25" t="n">
        <v>7</v>
      </c>
    </row>
    <row r="26">
      <c r="A26" t="inlineStr">
        <is>
          <t>06-20 11</t>
        </is>
      </c>
      <c r="C26" t="n">
        <v>7</v>
      </c>
    </row>
    <row r="27">
      <c r="A27" t="inlineStr">
        <is>
          <t>06-20 12</t>
        </is>
      </c>
      <c r="C27" t="n">
        <v>6.25</v>
      </c>
    </row>
    <row r="28">
      <c r="A28" t="inlineStr">
        <is>
          <t>06-20 13</t>
        </is>
      </c>
      <c r="C28" t="n">
        <v>6.0833</v>
      </c>
    </row>
    <row r="29">
      <c r="A29" t="inlineStr">
        <is>
          <t>06-20 14</t>
        </is>
      </c>
      <c r="C29" t="n">
        <v>6.3333</v>
      </c>
    </row>
    <row r="30">
      <c r="A30" t="inlineStr">
        <is>
          <t>06-20 15</t>
        </is>
      </c>
      <c r="C30" t="n">
        <v>6.0833</v>
      </c>
    </row>
    <row r="31">
      <c r="A31" t="inlineStr">
        <is>
          <t>06-20 16</t>
        </is>
      </c>
      <c r="C31" t="n">
        <v>6.0833</v>
      </c>
    </row>
    <row r="32">
      <c r="A32" t="inlineStr">
        <is>
          <t>06-20 17</t>
        </is>
      </c>
      <c r="C32" t="n">
        <v>6</v>
      </c>
    </row>
    <row r="33">
      <c r="A33" t="inlineStr">
        <is>
          <t>06-20 18</t>
        </is>
      </c>
      <c r="C33" t="n">
        <v>6.0833</v>
      </c>
    </row>
    <row r="34">
      <c r="A34" t="inlineStr">
        <is>
          <t>06-20 19</t>
        </is>
      </c>
      <c r="C34" t="n">
        <v>6.9167</v>
      </c>
    </row>
    <row r="35">
      <c r="A35" t="inlineStr">
        <is>
          <t>06-20 20</t>
        </is>
      </c>
      <c r="C35" t="n">
        <v>9.583299999999999</v>
      </c>
    </row>
    <row r="36">
      <c r="A36" t="inlineStr">
        <is>
          <t>06-20 21</t>
        </is>
      </c>
      <c r="C36" t="n">
        <v>10.4167</v>
      </c>
    </row>
    <row r="37">
      <c r="A37" t="inlineStr">
        <is>
          <t>06-20 22</t>
        </is>
      </c>
      <c r="C37" t="n">
        <v>9.25</v>
      </c>
    </row>
    <row r="38">
      <c r="A38" t="inlineStr">
        <is>
          <t>06-20 23</t>
        </is>
      </c>
      <c r="C38" t="n">
        <v>8</v>
      </c>
    </row>
    <row r="39">
      <c r="A39" t="inlineStr">
        <is>
          <t>06-21 00</t>
        </is>
      </c>
      <c r="C39" t="n">
        <v>8</v>
      </c>
    </row>
    <row r="40">
      <c r="A40" t="inlineStr">
        <is>
          <t>06-21 01</t>
        </is>
      </c>
      <c r="C40" t="n">
        <v>7.8333</v>
      </c>
    </row>
    <row r="41">
      <c r="A41" t="inlineStr">
        <is>
          <t>06-21 02</t>
        </is>
      </c>
      <c r="C41" t="n">
        <v>7.5833</v>
      </c>
    </row>
    <row r="42">
      <c r="A42" t="inlineStr">
        <is>
          <t>06-21 03</t>
        </is>
      </c>
      <c r="C42" t="n">
        <v>7.8333</v>
      </c>
    </row>
    <row r="43">
      <c r="A43" t="inlineStr">
        <is>
          <t>06-21 04</t>
        </is>
      </c>
      <c r="C43" t="n">
        <v>8.083299999999999</v>
      </c>
    </row>
    <row r="44">
      <c r="A44" t="inlineStr">
        <is>
          <t>06-21 05</t>
        </is>
      </c>
      <c r="C44" t="n">
        <v>8.083299999999999</v>
      </c>
    </row>
    <row r="45">
      <c r="A45" t="inlineStr">
        <is>
          <t>06-21 06</t>
        </is>
      </c>
      <c r="C45" t="n">
        <v>8.333299999999999</v>
      </c>
    </row>
    <row r="46">
      <c r="A46" t="inlineStr">
        <is>
          <t>06-21 07</t>
        </is>
      </c>
      <c r="C46" t="n">
        <v>7.5833</v>
      </c>
    </row>
    <row r="47">
      <c r="A47" t="inlineStr">
        <is>
          <t>06-21 08</t>
        </is>
      </c>
      <c r="C47" t="n">
        <v>7.25</v>
      </c>
    </row>
    <row r="48">
      <c r="A48" t="inlineStr">
        <is>
          <t>06-21 09</t>
        </is>
      </c>
      <c r="C48" t="n">
        <v>7.0833</v>
      </c>
    </row>
    <row r="49">
      <c r="A49" t="inlineStr">
        <is>
          <t>06-21 10</t>
        </is>
      </c>
      <c r="C49" t="n">
        <v>7</v>
      </c>
    </row>
    <row r="50">
      <c r="A50" t="inlineStr">
        <is>
          <t>06-21 11</t>
        </is>
      </c>
      <c r="C50" t="n">
        <v>7</v>
      </c>
    </row>
    <row r="51">
      <c r="A51" t="inlineStr">
        <is>
          <t>06-21 12</t>
        </is>
      </c>
      <c r="C51" t="n">
        <v>7</v>
      </c>
    </row>
    <row r="52">
      <c r="A52" t="inlineStr">
        <is>
          <t>06-21 13</t>
        </is>
      </c>
      <c r="C52" t="n">
        <v>6.75</v>
      </c>
    </row>
    <row r="53">
      <c r="A53" t="inlineStr">
        <is>
          <t>06-21 14</t>
        </is>
      </c>
      <c r="C53" t="n">
        <v>6</v>
      </c>
    </row>
    <row r="54">
      <c r="A54" t="inlineStr">
        <is>
          <t>06-21 15</t>
        </is>
      </c>
      <c r="C54" t="n">
        <v>5.25</v>
      </c>
    </row>
    <row r="55">
      <c r="A55" t="inlineStr">
        <is>
          <t>06-21 16</t>
        </is>
      </c>
      <c r="C55" t="n">
        <v>5</v>
      </c>
    </row>
    <row r="56">
      <c r="A56" t="inlineStr">
        <is>
          <t>06-21 17</t>
        </is>
      </c>
      <c r="C56" t="n">
        <v>5.25</v>
      </c>
    </row>
    <row r="57">
      <c r="A57" t="inlineStr">
        <is>
          <t>06-21 18</t>
        </is>
      </c>
      <c r="C57" t="n">
        <v>6</v>
      </c>
    </row>
    <row r="58">
      <c r="A58" t="inlineStr">
        <is>
          <t>06-21 19</t>
        </is>
      </c>
      <c r="C58" t="n">
        <v>6.6667</v>
      </c>
    </row>
    <row r="59">
      <c r="A59" t="inlineStr">
        <is>
          <t>06-21 20</t>
        </is>
      </c>
      <c r="C59" t="n">
        <v>7</v>
      </c>
    </row>
    <row r="60">
      <c r="A60" t="inlineStr">
        <is>
          <t>06-21 21</t>
        </is>
      </c>
      <c r="C60" t="n">
        <v>7.0833</v>
      </c>
    </row>
    <row r="61">
      <c r="A61" t="inlineStr">
        <is>
          <t>06-21 22</t>
        </is>
      </c>
      <c r="C61" t="n">
        <v>7.25</v>
      </c>
    </row>
    <row r="62">
      <c r="A62" t="inlineStr">
        <is>
          <t>06-21 23</t>
        </is>
      </c>
      <c r="C62" t="n">
        <v>7.0833</v>
      </c>
    </row>
    <row r="63">
      <c r="A63" t="inlineStr">
        <is>
          <t>06-22 00</t>
        </is>
      </c>
      <c r="C63" t="n">
        <v>7</v>
      </c>
    </row>
    <row r="64">
      <c r="A64" t="inlineStr">
        <is>
          <t>06-22 01</t>
        </is>
      </c>
      <c r="C64" t="n">
        <v>7</v>
      </c>
    </row>
    <row r="65">
      <c r="A65" t="inlineStr">
        <is>
          <t>06-22 02</t>
        </is>
      </c>
      <c r="C65" t="n">
        <v>7</v>
      </c>
    </row>
    <row r="66">
      <c r="A66" t="inlineStr">
        <is>
          <t>06-22 03</t>
        </is>
      </c>
      <c r="C66" t="n">
        <v>7</v>
      </c>
    </row>
    <row r="67">
      <c r="A67" t="inlineStr">
        <is>
          <t>06-22 04</t>
        </is>
      </c>
      <c r="C67" t="n">
        <v>7</v>
      </c>
    </row>
    <row r="68">
      <c r="A68" t="inlineStr">
        <is>
          <t>06-22 05</t>
        </is>
      </c>
      <c r="C68" t="n">
        <v>7</v>
      </c>
    </row>
    <row r="69">
      <c r="A69" t="inlineStr">
        <is>
          <t>06-22 06</t>
        </is>
      </c>
      <c r="C69" t="n">
        <v>7.4167</v>
      </c>
    </row>
    <row r="70">
      <c r="A70" t="inlineStr">
        <is>
          <t>06-22 07</t>
        </is>
      </c>
      <c r="C70" t="n">
        <v>8.166700000000001</v>
      </c>
    </row>
    <row r="71">
      <c r="A71" t="inlineStr">
        <is>
          <t>06-22 08</t>
        </is>
      </c>
      <c r="C71" t="n">
        <v>7.0833</v>
      </c>
    </row>
    <row r="72">
      <c r="A72" t="inlineStr">
        <is>
          <t>06-22 09</t>
        </is>
      </c>
      <c r="C72" t="n">
        <v>6.75</v>
      </c>
    </row>
    <row r="73">
      <c r="A73" t="inlineStr">
        <is>
          <t>06-22 10</t>
        </is>
      </c>
      <c r="C73" t="n">
        <v>7</v>
      </c>
    </row>
    <row r="74">
      <c r="A74" t="inlineStr">
        <is>
          <t>06-22 11</t>
        </is>
      </c>
      <c r="C74" t="n">
        <v>7</v>
      </c>
    </row>
    <row r="75">
      <c r="A75" t="inlineStr">
        <is>
          <t>06-22 12</t>
        </is>
      </c>
      <c r="C75" t="n">
        <v>7</v>
      </c>
    </row>
    <row r="76">
      <c r="A76" t="inlineStr">
        <is>
          <t>06-22 13</t>
        </is>
      </c>
      <c r="C76" t="n">
        <v>7</v>
      </c>
    </row>
    <row r="77">
      <c r="A77" t="inlineStr">
        <is>
          <t>06-22 14</t>
        </is>
      </c>
      <c r="C77" t="n">
        <v>7</v>
      </c>
    </row>
    <row r="78">
      <c r="A78" t="inlineStr">
        <is>
          <t>06-22 15</t>
        </is>
      </c>
      <c r="C78" t="n">
        <v>7</v>
      </c>
    </row>
    <row r="79">
      <c r="A79" t="inlineStr">
        <is>
          <t>06-22 16</t>
        </is>
      </c>
      <c r="C79" t="n">
        <v>7</v>
      </c>
    </row>
    <row r="80">
      <c r="A80" t="inlineStr">
        <is>
          <t>06-22 17</t>
        </is>
      </c>
      <c r="C80" t="n">
        <v>6.6667</v>
      </c>
    </row>
    <row r="81">
      <c r="A81" t="inlineStr">
        <is>
          <t>06-22 18</t>
        </is>
      </c>
      <c r="C81" t="n">
        <v>6</v>
      </c>
    </row>
    <row r="82">
      <c r="A82" t="inlineStr">
        <is>
          <t>06-22 19</t>
        </is>
      </c>
      <c r="C82" t="n">
        <v>6.3333</v>
      </c>
    </row>
    <row r="83">
      <c r="A83" t="inlineStr">
        <is>
          <t>06-22 20</t>
        </is>
      </c>
      <c r="C83" t="n">
        <v>6.4167</v>
      </c>
    </row>
    <row r="84">
      <c r="A84" t="inlineStr">
        <is>
          <t>06-22 21</t>
        </is>
      </c>
      <c r="C84" t="n">
        <v>7</v>
      </c>
    </row>
    <row r="85">
      <c r="A85" t="inlineStr">
        <is>
          <t>06-22 22</t>
        </is>
      </c>
      <c r="C85" t="n">
        <v>7</v>
      </c>
    </row>
    <row r="86">
      <c r="A86" t="inlineStr">
        <is>
          <t>06-22 23</t>
        </is>
      </c>
      <c r="C86" t="n">
        <v>7</v>
      </c>
    </row>
    <row r="87">
      <c r="A87" t="inlineStr">
        <is>
          <t>06-23 00</t>
        </is>
      </c>
      <c r="C87" t="n">
        <v>7</v>
      </c>
    </row>
    <row r="88">
      <c r="A88" t="inlineStr">
        <is>
          <t>06-23 01</t>
        </is>
      </c>
      <c r="C88" t="n">
        <v>7</v>
      </c>
    </row>
    <row r="89">
      <c r="A89" t="inlineStr">
        <is>
          <t>06-23 02</t>
        </is>
      </c>
      <c r="C89" t="n">
        <v>7</v>
      </c>
    </row>
    <row r="90">
      <c r="A90" t="inlineStr">
        <is>
          <t>06-23 03</t>
        </is>
      </c>
      <c r="C90" t="n">
        <v>7</v>
      </c>
    </row>
    <row r="91">
      <c r="A91" t="inlineStr">
        <is>
          <t>06-23 04</t>
        </is>
      </c>
      <c r="C91" t="n">
        <v>6.5</v>
      </c>
    </row>
    <row r="92">
      <c r="A92" t="inlineStr">
        <is>
          <t>06-23 05</t>
        </is>
      </c>
      <c r="C92" t="n">
        <v>6.8333</v>
      </c>
    </row>
    <row r="93">
      <c r="A93" t="inlineStr">
        <is>
          <t>06-23 06</t>
        </is>
      </c>
      <c r="C93" t="n">
        <v>7</v>
      </c>
    </row>
    <row r="94">
      <c r="A94" t="inlineStr">
        <is>
          <t>06-23 07</t>
        </is>
      </c>
      <c r="C94" t="n">
        <v>6.0833</v>
      </c>
    </row>
    <row r="95">
      <c r="A95" t="inlineStr">
        <is>
          <t>06-23 08</t>
        </is>
      </c>
      <c r="C95" t="n">
        <v>6</v>
      </c>
    </row>
    <row r="96">
      <c r="A96" t="inlineStr">
        <is>
          <t>06-23 09</t>
        </is>
      </c>
      <c r="C96" t="n">
        <v>6</v>
      </c>
    </row>
    <row r="97">
      <c r="A97" t="inlineStr">
        <is>
          <t>06-23 10</t>
        </is>
      </c>
      <c r="C97" t="n">
        <v>6</v>
      </c>
    </row>
    <row r="98">
      <c r="A98" t="inlineStr">
        <is>
          <t>06-23 11</t>
        </is>
      </c>
      <c r="C98" t="n">
        <v>6</v>
      </c>
    </row>
    <row r="99">
      <c r="A99" t="inlineStr">
        <is>
          <t>06-23 12</t>
        </is>
      </c>
      <c r="C99" t="n">
        <v>6.0833</v>
      </c>
    </row>
    <row r="100">
      <c r="A100" t="inlineStr">
        <is>
          <t>06-23 13</t>
        </is>
      </c>
      <c r="C100" t="n">
        <v>5.6667</v>
      </c>
    </row>
    <row r="101">
      <c r="A101" t="inlineStr">
        <is>
          <t>06-23 14</t>
        </is>
      </c>
      <c r="C101" t="n">
        <v>5.5</v>
      </c>
    </row>
    <row r="102">
      <c r="A102" t="inlineStr">
        <is>
          <t>06-23 15</t>
        </is>
      </c>
      <c r="C102" t="n">
        <v>5</v>
      </c>
    </row>
    <row r="103">
      <c r="A103" t="inlineStr">
        <is>
          <t>06-23 16</t>
        </is>
      </c>
      <c r="C103" t="n">
        <v>5</v>
      </c>
    </row>
    <row r="104">
      <c r="A104" t="inlineStr">
        <is>
          <t>06-23 17</t>
        </is>
      </c>
      <c r="C104" t="n">
        <v>5</v>
      </c>
    </row>
    <row r="105">
      <c r="A105" t="inlineStr">
        <is>
          <t>06-23 18</t>
        </is>
      </c>
      <c r="C105" t="n">
        <v>5</v>
      </c>
    </row>
    <row r="106">
      <c r="A106" t="inlineStr">
        <is>
          <t>06-23 19</t>
        </is>
      </c>
      <c r="C106" t="n">
        <v>5</v>
      </c>
    </row>
    <row r="107">
      <c r="A107" t="inlineStr">
        <is>
          <t>06-23 20</t>
        </is>
      </c>
      <c r="C107" t="n">
        <v>5</v>
      </c>
    </row>
    <row r="108">
      <c r="A108" t="inlineStr">
        <is>
          <t>06-23 21</t>
        </is>
      </c>
      <c r="C108" t="n">
        <v>5</v>
      </c>
    </row>
    <row r="109">
      <c r="A109" t="inlineStr">
        <is>
          <t>06-23 22</t>
        </is>
      </c>
      <c r="C109" t="n">
        <v>5</v>
      </c>
    </row>
    <row r="110">
      <c r="A110" t="inlineStr">
        <is>
          <t>06-23 23</t>
        </is>
      </c>
      <c r="C110" t="n">
        <v>5</v>
      </c>
    </row>
    <row r="111">
      <c r="A111" t="inlineStr">
        <is>
          <t>06-24 00</t>
        </is>
      </c>
      <c r="C111" t="n">
        <v>5</v>
      </c>
    </row>
    <row r="112">
      <c r="A112" t="inlineStr">
        <is>
          <t>06-24 01</t>
        </is>
      </c>
      <c r="C112" t="n">
        <v>5</v>
      </c>
    </row>
    <row r="113">
      <c r="A113" t="inlineStr">
        <is>
          <t>06-24 02</t>
        </is>
      </c>
      <c r="C113" t="n">
        <v>5</v>
      </c>
    </row>
    <row r="114">
      <c r="A114" t="inlineStr">
        <is>
          <t>06-24 03</t>
        </is>
      </c>
      <c r="C114" t="n">
        <v>5</v>
      </c>
    </row>
    <row r="115">
      <c r="A115" t="inlineStr">
        <is>
          <t>06-24 04</t>
        </is>
      </c>
      <c r="C115" t="n">
        <v>5</v>
      </c>
    </row>
    <row r="116">
      <c r="A116" t="inlineStr">
        <is>
          <t>06-24 05</t>
        </is>
      </c>
      <c r="C116" t="n">
        <v>5</v>
      </c>
    </row>
    <row r="117">
      <c r="A117" t="inlineStr">
        <is>
          <t>06-24 06</t>
        </is>
      </c>
      <c r="C117" t="n">
        <v>5</v>
      </c>
    </row>
    <row r="118">
      <c r="A118" t="inlineStr">
        <is>
          <t>06-24 07</t>
        </is>
      </c>
      <c r="C118" t="n">
        <v>5</v>
      </c>
    </row>
    <row r="119">
      <c r="A119" t="inlineStr">
        <is>
          <t>06-24 08</t>
        </is>
      </c>
      <c r="C119" t="n">
        <v>5</v>
      </c>
    </row>
    <row r="120">
      <c r="A120" t="inlineStr">
        <is>
          <t>06-24 09</t>
        </is>
      </c>
      <c r="C120" t="n">
        <v>5</v>
      </c>
    </row>
    <row r="121">
      <c r="A121" t="inlineStr">
        <is>
          <t>06-24 10</t>
        </is>
      </c>
      <c r="C121" t="n">
        <v>5</v>
      </c>
    </row>
    <row r="122">
      <c r="A122" t="inlineStr">
        <is>
          <t>06-24 11</t>
        </is>
      </c>
      <c r="C122" t="n">
        <v>5</v>
      </c>
    </row>
    <row r="123">
      <c r="A123" t="inlineStr">
        <is>
          <t>06-24 12</t>
        </is>
      </c>
      <c r="C123" t="n">
        <v>5</v>
      </c>
    </row>
    <row r="124">
      <c r="A124" t="inlineStr">
        <is>
          <t>06-24 13</t>
        </is>
      </c>
      <c r="C124" t="n">
        <v>5</v>
      </c>
    </row>
    <row r="125">
      <c r="A125" t="inlineStr">
        <is>
          <t>06-24 14</t>
        </is>
      </c>
      <c r="C125" t="n">
        <v>5</v>
      </c>
    </row>
    <row r="126">
      <c r="A126" t="inlineStr">
        <is>
          <t>06-24 15</t>
        </is>
      </c>
      <c r="C126" t="n">
        <v>5</v>
      </c>
    </row>
    <row r="127">
      <c r="A127" t="inlineStr">
        <is>
          <t>06-24 16</t>
        </is>
      </c>
      <c r="C127" t="n">
        <v>5</v>
      </c>
    </row>
    <row r="128">
      <c r="A128" t="inlineStr">
        <is>
          <t>06-24 17</t>
        </is>
      </c>
      <c r="C128" t="n">
        <v>5</v>
      </c>
    </row>
    <row r="129">
      <c r="A129" t="inlineStr">
        <is>
          <t>06-24 18</t>
        </is>
      </c>
      <c r="C129" t="n">
        <v>5</v>
      </c>
    </row>
    <row r="130">
      <c r="A130" t="inlineStr">
        <is>
          <t>06-24 19</t>
        </is>
      </c>
      <c r="C130" t="n">
        <v>5</v>
      </c>
    </row>
    <row r="131">
      <c r="A131" t="inlineStr">
        <is>
          <t>06-24 20</t>
        </is>
      </c>
      <c r="C131" t="n">
        <v>5</v>
      </c>
    </row>
    <row r="132">
      <c r="A132" t="inlineStr">
        <is>
          <t>06-24 21</t>
        </is>
      </c>
      <c r="C132" t="n">
        <v>5</v>
      </c>
    </row>
    <row r="133">
      <c r="A133" t="inlineStr">
        <is>
          <t>06-24 22</t>
        </is>
      </c>
      <c r="C133" t="n">
        <v>5</v>
      </c>
    </row>
    <row r="134">
      <c r="A134" t="inlineStr">
        <is>
          <t>06-24 23</t>
        </is>
      </c>
      <c r="C134" t="n">
        <v>5</v>
      </c>
    </row>
    <row r="135">
      <c r="A135" t="inlineStr">
        <is>
          <t>06-25 00</t>
        </is>
      </c>
      <c r="C135" t="n">
        <v>5</v>
      </c>
    </row>
    <row r="136">
      <c r="A136" t="inlineStr">
        <is>
          <t>06-25 01</t>
        </is>
      </c>
      <c r="C136" t="n">
        <v>5</v>
      </c>
    </row>
    <row r="137">
      <c r="A137" t="inlineStr">
        <is>
          <t>06-25 02</t>
        </is>
      </c>
      <c r="C137" t="n">
        <v>5</v>
      </c>
    </row>
    <row r="138">
      <c r="A138" t="inlineStr">
        <is>
          <t>06-25 03</t>
        </is>
      </c>
      <c r="C138" t="n">
        <v>5</v>
      </c>
    </row>
    <row r="139">
      <c r="A139" t="inlineStr">
        <is>
          <t>06-25 04</t>
        </is>
      </c>
      <c r="C139" t="n">
        <v>5.0833</v>
      </c>
    </row>
    <row r="140">
      <c r="A140" t="inlineStr">
        <is>
          <t>06-25 05</t>
        </is>
      </c>
      <c r="C140" t="n">
        <v>6</v>
      </c>
    </row>
    <row r="141">
      <c r="A141" t="inlineStr">
        <is>
          <t>06-25 06</t>
        </is>
      </c>
      <c r="C141" t="n">
        <v>6</v>
      </c>
    </row>
    <row r="142">
      <c r="A142" t="inlineStr">
        <is>
          <t>06-25 07</t>
        </is>
      </c>
      <c r="C142" t="n">
        <v>6</v>
      </c>
    </row>
    <row r="143">
      <c r="A143" t="inlineStr">
        <is>
          <t>06-25 08</t>
        </is>
      </c>
      <c r="C143" t="n">
        <v>5.4167</v>
      </c>
    </row>
    <row r="144">
      <c r="A144" t="inlineStr">
        <is>
          <t>06-25 09</t>
        </is>
      </c>
      <c r="C144" t="n">
        <v>5.75</v>
      </c>
    </row>
    <row r="145">
      <c r="A145" t="inlineStr">
        <is>
          <t>06-25 10</t>
        </is>
      </c>
      <c r="C145" t="n">
        <v>5.9167</v>
      </c>
    </row>
    <row r="146">
      <c r="A146" t="inlineStr">
        <is>
          <t>06-25 11</t>
        </is>
      </c>
      <c r="C146" t="n">
        <v>5.25</v>
      </c>
    </row>
    <row r="147">
      <c r="A147" t="inlineStr">
        <is>
          <t>06-25 12</t>
        </is>
      </c>
      <c r="C147" t="n">
        <v>5.1667</v>
      </c>
    </row>
    <row r="148">
      <c r="A148" t="inlineStr">
        <is>
          <t>06-25 13</t>
        </is>
      </c>
      <c r="C148" t="n">
        <v>5.5</v>
      </c>
    </row>
    <row r="149">
      <c r="A149" t="inlineStr">
        <is>
          <t>06-25 14</t>
        </is>
      </c>
      <c r="C149" t="n">
        <v>5.25</v>
      </c>
    </row>
    <row r="150">
      <c r="A150" t="inlineStr">
        <is>
          <t>06-25 15</t>
        </is>
      </c>
      <c r="C150" t="n">
        <v>5.25</v>
      </c>
    </row>
    <row r="151">
      <c r="A151" t="inlineStr">
        <is>
          <t>06-25 16</t>
        </is>
      </c>
      <c r="C151" t="n">
        <v>5.3333</v>
      </c>
    </row>
    <row r="152">
      <c r="A152" t="inlineStr">
        <is>
          <t>06-25 17</t>
        </is>
      </c>
      <c r="C152" t="n">
        <v>5.5833</v>
      </c>
    </row>
    <row r="153">
      <c r="A153" t="inlineStr">
        <is>
          <t>06-25 18</t>
        </is>
      </c>
      <c r="C153" t="n">
        <v>6.9167</v>
      </c>
    </row>
    <row r="154">
      <c r="A154" t="inlineStr">
        <is>
          <t>06-25 19</t>
        </is>
      </c>
      <c r="C154" t="n">
        <v>6.4167</v>
      </c>
    </row>
    <row r="155">
      <c r="A155" t="inlineStr">
        <is>
          <t>06-25 20</t>
        </is>
      </c>
      <c r="C155" t="n">
        <v>6.0833</v>
      </c>
    </row>
    <row r="156">
      <c r="A156" t="inlineStr">
        <is>
          <t>06-25 21</t>
        </is>
      </c>
      <c r="C156" t="n">
        <v>6</v>
      </c>
    </row>
    <row r="157">
      <c r="A157" t="inlineStr">
        <is>
          <t>06-25 22</t>
        </is>
      </c>
      <c r="C157" t="n">
        <v>6</v>
      </c>
    </row>
    <row r="158">
      <c r="A158" t="inlineStr">
        <is>
          <t>06-25 23</t>
        </is>
      </c>
      <c r="C158" t="n">
        <v>6</v>
      </c>
    </row>
    <row r="159">
      <c r="A159" t="inlineStr">
        <is>
          <t>06-26 00</t>
        </is>
      </c>
      <c r="C159" t="n">
        <v>6</v>
      </c>
    </row>
    <row r="160">
      <c r="A160" t="inlineStr">
        <is>
          <t>06-26 01</t>
        </is>
      </c>
      <c r="C160" t="n">
        <v>6</v>
      </c>
    </row>
    <row r="161">
      <c r="A161" t="inlineStr">
        <is>
          <t>06-26 02</t>
        </is>
      </c>
      <c r="C161" t="n">
        <v>6</v>
      </c>
    </row>
    <row r="162">
      <c r="A162" t="inlineStr">
        <is>
          <t>06-26 03</t>
        </is>
      </c>
      <c r="C162" t="n">
        <v>6.0833</v>
      </c>
    </row>
    <row r="163">
      <c r="A163" t="inlineStr">
        <is>
          <t>06-26 04</t>
        </is>
      </c>
      <c r="C163" t="n">
        <v>6.5833</v>
      </c>
    </row>
    <row r="164">
      <c r="A164" t="inlineStr">
        <is>
          <t>06-26 05</t>
        </is>
      </c>
      <c r="C164" t="n">
        <v>7</v>
      </c>
    </row>
    <row r="165">
      <c r="A165" t="inlineStr">
        <is>
          <t>06-26 06</t>
        </is>
      </c>
      <c r="C165" t="n">
        <v>7.0833</v>
      </c>
    </row>
    <row r="166">
      <c r="A166" t="inlineStr">
        <is>
          <t>06-26 07</t>
        </is>
      </c>
      <c r="C166" t="n">
        <v>174.25</v>
      </c>
    </row>
    <row r="167">
      <c r="A167" t="inlineStr">
        <is>
          <t>06-26 08</t>
        </is>
      </c>
      <c r="C167" t="n">
        <v>7.4167</v>
      </c>
    </row>
    <row r="168">
      <c r="A168" t="inlineStr">
        <is>
          <t>06-26 09</t>
        </is>
      </c>
      <c r="C168" t="n">
        <v>6.75</v>
      </c>
    </row>
    <row r="169">
      <c r="A169" t="inlineStr">
        <is>
          <t>06-26 10</t>
        </is>
      </c>
      <c r="C169" t="n">
        <v>6.4167</v>
      </c>
    </row>
    <row r="170">
      <c r="A170" t="inlineStr">
        <is>
          <t>06-26 11</t>
        </is>
      </c>
      <c r="C170" t="n">
        <v>6</v>
      </c>
    </row>
    <row r="171">
      <c r="A171" t="inlineStr">
        <is>
          <t>06-26 12</t>
        </is>
      </c>
      <c r="C171" t="n">
        <v>6.0833</v>
      </c>
    </row>
    <row r="172">
      <c r="A172" t="inlineStr">
        <is>
          <t>06-26 13</t>
        </is>
      </c>
      <c r="C172" t="n">
        <v>6</v>
      </c>
    </row>
    <row r="173">
      <c r="A173" t="inlineStr">
        <is>
          <t>06-26 14</t>
        </is>
      </c>
      <c r="C173" t="n">
        <v>6.0833</v>
      </c>
    </row>
    <row r="174">
      <c r="A174" t="inlineStr">
        <is>
          <t>06-26 15</t>
        </is>
      </c>
      <c r="C174" t="n">
        <v>6.0833</v>
      </c>
    </row>
    <row r="175">
      <c r="A175" t="inlineStr">
        <is>
          <t>06-26 16</t>
        </is>
      </c>
      <c r="C175" t="n">
        <v>6</v>
      </c>
    </row>
    <row r="176">
      <c r="A176" t="inlineStr">
        <is>
          <t>06-26 17</t>
        </is>
      </c>
      <c r="C176" t="n">
        <v>6</v>
      </c>
    </row>
    <row r="177">
      <c r="A177" t="inlineStr">
        <is>
          <t>06-26 18</t>
        </is>
      </c>
      <c r="C177" t="n">
        <v>6</v>
      </c>
    </row>
    <row r="178">
      <c r="A178" t="inlineStr">
        <is>
          <t>06-26 19</t>
        </is>
      </c>
      <c r="C178" t="n">
        <v>6.0833</v>
      </c>
    </row>
    <row r="179">
      <c r="A179" t="inlineStr">
        <is>
          <t>06-26 20</t>
        </is>
      </c>
      <c r="C179" t="n">
        <v>6.0833</v>
      </c>
    </row>
    <row r="180">
      <c r="A180" t="inlineStr">
        <is>
          <t>06-26 21</t>
        </is>
      </c>
      <c r="C180" t="n">
        <v>6</v>
      </c>
    </row>
    <row r="181">
      <c r="A181" t="inlineStr">
        <is>
          <t>06-26 22</t>
        </is>
      </c>
      <c r="C181" t="n">
        <v>6</v>
      </c>
    </row>
    <row r="182">
      <c r="A182" t="inlineStr">
        <is>
          <t>06-26 23</t>
        </is>
      </c>
      <c r="C182" t="n">
        <v>6</v>
      </c>
    </row>
    <row r="183">
      <c r="A183" t="inlineStr">
        <is>
          <t>06-27 00</t>
        </is>
      </c>
      <c r="C183" t="n">
        <v>6</v>
      </c>
    </row>
    <row r="184">
      <c r="A184" t="inlineStr">
        <is>
          <t>06-27 01</t>
        </is>
      </c>
      <c r="C184" t="n">
        <v>6.0833</v>
      </c>
    </row>
    <row r="185">
      <c r="A185" t="inlineStr">
        <is>
          <t>06-27 02</t>
        </is>
      </c>
      <c r="C185" t="n">
        <v>6.0833</v>
      </c>
    </row>
    <row r="186">
      <c r="A186" t="inlineStr">
        <is>
          <t>06-27 03</t>
        </is>
      </c>
      <c r="C186" t="n">
        <v>6</v>
      </c>
    </row>
    <row r="187">
      <c r="A187" t="inlineStr">
        <is>
          <t>06-27 04</t>
        </is>
      </c>
      <c r="C187" t="n">
        <v>6</v>
      </c>
    </row>
    <row r="188">
      <c r="A188" t="inlineStr">
        <is>
          <t>06-27 05</t>
        </is>
      </c>
      <c r="C188" t="n">
        <v>6</v>
      </c>
    </row>
    <row r="189">
      <c r="A189" t="inlineStr">
        <is>
          <t>06-27 06</t>
        </is>
      </c>
      <c r="C189" t="n">
        <v>6.3333</v>
      </c>
    </row>
    <row r="190">
      <c r="A190" t="inlineStr">
        <is>
          <t>06-27 07</t>
        </is>
      </c>
      <c r="C190" t="n">
        <v>6.3333</v>
      </c>
    </row>
    <row r="191">
      <c r="A191" t="inlineStr">
        <is>
          <t>06-27 08</t>
        </is>
      </c>
      <c r="C191" t="n">
        <v>6</v>
      </c>
    </row>
    <row r="192">
      <c r="A192" t="inlineStr">
        <is>
          <t>06-27 09</t>
        </is>
      </c>
      <c r="C192" t="n">
        <v>5.6667</v>
      </c>
    </row>
    <row r="193">
      <c r="A193" t="inlineStr">
        <is>
          <t>06-27 10</t>
        </is>
      </c>
      <c r="C193" t="n">
        <v>5.3333</v>
      </c>
    </row>
    <row r="194">
      <c r="A194" t="inlineStr">
        <is>
          <t>06-27 11</t>
        </is>
      </c>
      <c r="C194" t="n">
        <v>5.0833</v>
      </c>
    </row>
    <row r="195">
      <c r="A195" t="inlineStr">
        <is>
          <t>06-27 12</t>
        </is>
      </c>
      <c r="C195" t="n">
        <v>5.5</v>
      </c>
    </row>
    <row r="196">
      <c r="A196" t="inlineStr">
        <is>
          <t>06-27 13</t>
        </is>
      </c>
      <c r="C196" t="n">
        <v>5.0833</v>
      </c>
    </row>
    <row r="197">
      <c r="A197" t="inlineStr">
        <is>
          <t>06-27 14</t>
        </is>
      </c>
      <c r="C197" t="n">
        <v>5.25</v>
      </c>
    </row>
    <row r="198">
      <c r="A198" t="inlineStr">
        <is>
          <t>06-27 15</t>
        </is>
      </c>
      <c r="C198" t="n">
        <v>5.0833</v>
      </c>
    </row>
    <row r="199">
      <c r="A199" t="inlineStr">
        <is>
          <t>06-27 16</t>
        </is>
      </c>
      <c r="C199" t="n">
        <v>5</v>
      </c>
    </row>
    <row r="200">
      <c r="A200" t="inlineStr">
        <is>
          <t>06-27 17</t>
        </is>
      </c>
      <c r="C200" t="n">
        <v>5.1667</v>
      </c>
    </row>
    <row r="201">
      <c r="A201" t="inlineStr">
        <is>
          <t>06-27 18</t>
        </is>
      </c>
      <c r="C201" t="n">
        <v>5</v>
      </c>
    </row>
    <row r="202">
      <c r="A202" t="inlineStr">
        <is>
          <t>06-27 19</t>
        </is>
      </c>
      <c r="C202" t="n">
        <v>5.4167</v>
      </c>
    </row>
    <row r="203">
      <c r="A203" t="inlineStr">
        <is>
          <t>06-27 20</t>
        </is>
      </c>
      <c r="C203" t="n">
        <v>6</v>
      </c>
    </row>
    <row r="204">
      <c r="A204" t="inlineStr">
        <is>
          <t>06-27 21</t>
        </is>
      </c>
      <c r="C204" t="n">
        <v>6</v>
      </c>
    </row>
    <row r="205">
      <c r="A205" t="inlineStr">
        <is>
          <t>06-27 22</t>
        </is>
      </c>
      <c r="C205" t="n">
        <v>6</v>
      </c>
    </row>
    <row r="206">
      <c r="A206" t="inlineStr">
        <is>
          <t>06-27 23</t>
        </is>
      </c>
      <c r="C206" t="n">
        <v>6</v>
      </c>
    </row>
    <row r="207">
      <c r="A207" t="inlineStr">
        <is>
          <t>06-28 00</t>
        </is>
      </c>
      <c r="C207" t="n">
        <v>6</v>
      </c>
    </row>
    <row r="208">
      <c r="A208" t="inlineStr">
        <is>
          <t>06-28 01</t>
        </is>
      </c>
      <c r="C208" t="n">
        <v>6</v>
      </c>
    </row>
    <row r="209">
      <c r="A209" t="inlineStr">
        <is>
          <t>06-28 02</t>
        </is>
      </c>
      <c r="C209" t="n">
        <v>6</v>
      </c>
    </row>
    <row r="210">
      <c r="A210" t="inlineStr">
        <is>
          <t>06-28 03</t>
        </is>
      </c>
      <c r="C210" t="n">
        <v>5.9167</v>
      </c>
    </row>
    <row r="211">
      <c r="A211" t="inlineStr">
        <is>
          <t>06-28 04</t>
        </is>
      </c>
      <c r="C211" t="n">
        <v>5.25</v>
      </c>
    </row>
    <row r="212">
      <c r="A212" t="inlineStr">
        <is>
          <t>06-28 05</t>
        </is>
      </c>
      <c r="C212" t="n">
        <v>6</v>
      </c>
    </row>
    <row r="213">
      <c r="A213" t="inlineStr">
        <is>
          <t>06-28 06</t>
        </is>
      </c>
      <c r="C213" t="n">
        <v>6</v>
      </c>
    </row>
    <row r="214">
      <c r="A214" t="inlineStr">
        <is>
          <t>06-28 07</t>
        </is>
      </c>
      <c r="C214" t="n">
        <v>5.5</v>
      </c>
    </row>
    <row r="215">
      <c r="A215" t="inlineStr">
        <is>
          <t>06-28 08</t>
        </is>
      </c>
      <c r="C215" t="n">
        <v>5</v>
      </c>
    </row>
    <row r="216">
      <c r="A216" t="inlineStr">
        <is>
          <t>06-28 09</t>
        </is>
      </c>
      <c r="C216" t="n">
        <v>5</v>
      </c>
    </row>
    <row r="217">
      <c r="A217" t="inlineStr">
        <is>
          <t>06-28 10</t>
        </is>
      </c>
      <c r="C217" t="n">
        <v>5</v>
      </c>
    </row>
    <row r="218">
      <c r="A218" t="inlineStr">
        <is>
          <t>06-28 11</t>
        </is>
      </c>
      <c r="C218" t="n">
        <v>5</v>
      </c>
    </row>
    <row r="219">
      <c r="A219" t="inlineStr">
        <is>
          <t>06-28 12</t>
        </is>
      </c>
      <c r="C219" t="n">
        <v>5</v>
      </c>
    </row>
    <row r="220">
      <c r="A220" t="inlineStr">
        <is>
          <t>06-28 13</t>
        </is>
      </c>
      <c r="C220" t="n">
        <v>5</v>
      </c>
    </row>
    <row r="221">
      <c r="A221" t="inlineStr">
        <is>
          <t>06-28 14</t>
        </is>
      </c>
      <c r="C221" t="n">
        <v>5</v>
      </c>
    </row>
    <row r="222">
      <c r="A222" t="inlineStr">
        <is>
          <t>06-28 15</t>
        </is>
      </c>
      <c r="C222" t="n">
        <v>5</v>
      </c>
    </row>
    <row r="223">
      <c r="A223" t="inlineStr">
        <is>
          <t>06-28 16</t>
        </is>
      </c>
      <c r="C223" t="n">
        <v>5</v>
      </c>
    </row>
    <row r="224">
      <c r="A224" t="inlineStr">
        <is>
          <t>06-28 17</t>
        </is>
      </c>
      <c r="C224" t="n">
        <v>5</v>
      </c>
    </row>
    <row r="225">
      <c r="A225" t="inlineStr">
        <is>
          <t>06-28 18</t>
        </is>
      </c>
      <c r="C225" t="n">
        <v>6.4167</v>
      </c>
    </row>
    <row r="226">
      <c r="A226" t="inlineStr">
        <is>
          <t>06-28 19</t>
        </is>
      </c>
      <c r="C226" t="n">
        <v>8.333299999999999</v>
      </c>
    </row>
    <row r="227">
      <c r="A227" t="inlineStr">
        <is>
          <t>06-28 20</t>
        </is>
      </c>
      <c r="C227" t="n">
        <v>7.25</v>
      </c>
    </row>
    <row r="228">
      <c r="A228" t="inlineStr">
        <is>
          <t>06-28 21</t>
        </is>
      </c>
      <c r="C228" t="n">
        <v>7</v>
      </c>
    </row>
    <row r="229">
      <c r="A229" t="inlineStr">
        <is>
          <t>06-28 22</t>
        </is>
      </c>
      <c r="C229" t="n">
        <v>7</v>
      </c>
    </row>
    <row r="230">
      <c r="A230" t="inlineStr">
        <is>
          <t>06-28 23</t>
        </is>
      </c>
      <c r="C230" t="n">
        <v>7</v>
      </c>
    </row>
    <row r="231">
      <c r="A231" t="inlineStr">
        <is>
          <t>06-29 00</t>
        </is>
      </c>
      <c r="C231" t="n">
        <v>7</v>
      </c>
    </row>
    <row r="232">
      <c r="A232" t="inlineStr">
        <is>
          <t>06-29 01</t>
        </is>
      </c>
      <c r="C232" t="n">
        <v>7</v>
      </c>
    </row>
    <row r="233">
      <c r="A233" t="inlineStr">
        <is>
          <t>06-29 02</t>
        </is>
      </c>
      <c r="C233" t="n">
        <v>7</v>
      </c>
    </row>
    <row r="234">
      <c r="A234" t="inlineStr">
        <is>
          <t>06-29 03</t>
        </is>
      </c>
      <c r="C234" t="n">
        <v>7</v>
      </c>
    </row>
    <row r="235">
      <c r="A235" t="inlineStr">
        <is>
          <t>06-29 04</t>
        </is>
      </c>
      <c r="C235" t="n">
        <v>7</v>
      </c>
    </row>
    <row r="236">
      <c r="A236" t="inlineStr">
        <is>
          <t>06-29 05</t>
        </is>
      </c>
      <c r="C236" t="n">
        <v>6.9167</v>
      </c>
    </row>
    <row r="237">
      <c r="A237" t="inlineStr">
        <is>
          <t>06-29 06</t>
        </is>
      </c>
      <c r="C237" t="n">
        <v>6.8333</v>
      </c>
    </row>
    <row r="238">
      <c r="A238" t="inlineStr">
        <is>
          <t>06-29 07</t>
        </is>
      </c>
      <c r="C238" t="n">
        <v>6.9167</v>
      </c>
    </row>
    <row r="239">
      <c r="A239" t="inlineStr">
        <is>
          <t>06-29 08</t>
        </is>
      </c>
      <c r="C239" t="n">
        <v>6.8333</v>
      </c>
    </row>
    <row r="240">
      <c r="A240" t="inlineStr">
        <is>
          <t>06-29 09</t>
        </is>
      </c>
      <c r="C240" t="n">
        <v>6</v>
      </c>
    </row>
    <row r="241">
      <c r="A241" t="inlineStr">
        <is>
          <t>06-29 10</t>
        </is>
      </c>
      <c r="C241" t="n">
        <v>5.0833</v>
      </c>
    </row>
    <row r="242">
      <c r="A242" t="inlineStr">
        <is>
          <t>06-29 11</t>
        </is>
      </c>
      <c r="C242" t="n">
        <v>5.8333</v>
      </c>
    </row>
    <row r="243">
      <c r="A243" t="inlineStr">
        <is>
          <t>06-29 12</t>
        </is>
      </c>
      <c r="C243" t="n">
        <v>5.5</v>
      </c>
    </row>
    <row r="244">
      <c r="A244" t="inlineStr">
        <is>
          <t>06-29 13</t>
        </is>
      </c>
      <c r="C244" t="n">
        <v>5.1667</v>
      </c>
    </row>
    <row r="245">
      <c r="A245" t="inlineStr">
        <is>
          <t>06-29 14</t>
        </is>
      </c>
      <c r="C245" t="n">
        <v>5.9167</v>
      </c>
    </row>
    <row r="246">
      <c r="A246" t="inlineStr">
        <is>
          <t>06-29 15</t>
        </is>
      </c>
      <c r="C246" t="n">
        <v>5.5833</v>
      </c>
    </row>
    <row r="247">
      <c r="A247" t="inlineStr">
        <is>
          <t>06-29 16</t>
        </is>
      </c>
      <c r="C247" t="n">
        <v>5.6667</v>
      </c>
    </row>
    <row r="248">
      <c r="A248" t="inlineStr">
        <is>
          <t>06-29 17</t>
        </is>
      </c>
      <c r="C248" t="n">
        <v>6</v>
      </c>
    </row>
    <row r="249">
      <c r="A249" t="inlineStr">
        <is>
          <t>06-29 18</t>
        </is>
      </c>
      <c r="C249" t="n">
        <v>6</v>
      </c>
    </row>
    <row r="250">
      <c r="A250" t="inlineStr">
        <is>
          <t>06-29 19</t>
        </is>
      </c>
      <c r="C250" t="n">
        <v>6.3333</v>
      </c>
    </row>
    <row r="251">
      <c r="A251" t="inlineStr">
        <is>
          <t>06-29 20</t>
        </is>
      </c>
      <c r="C251" t="n">
        <v>6.6667</v>
      </c>
    </row>
    <row r="252">
      <c r="A252" t="inlineStr">
        <is>
          <t>06-29 21</t>
        </is>
      </c>
      <c r="C252" t="n">
        <v>6.75</v>
      </c>
    </row>
    <row r="253">
      <c r="A253" t="inlineStr">
        <is>
          <t>06-29 22</t>
        </is>
      </c>
      <c r="C253" t="n">
        <v>172.25</v>
      </c>
    </row>
    <row r="254">
      <c r="A254" t="inlineStr">
        <is>
          <t>06-29 23</t>
        </is>
      </c>
      <c r="C254" t="n">
        <v>6.8333</v>
      </c>
    </row>
    <row r="255">
      <c r="A255" t="inlineStr">
        <is>
          <t>06-30 00</t>
        </is>
      </c>
      <c r="C255" t="n">
        <v>6.5833</v>
      </c>
    </row>
    <row r="256">
      <c r="A256" t="inlineStr">
        <is>
          <t>06-30 01</t>
        </is>
      </c>
      <c r="C256" t="n">
        <v>6.9167</v>
      </c>
    </row>
    <row r="257">
      <c r="A257" t="inlineStr">
        <is>
          <t>06-30 02</t>
        </is>
      </c>
      <c r="C257" t="n">
        <v>7</v>
      </c>
    </row>
    <row r="258">
      <c r="A258" t="inlineStr">
        <is>
          <t>06-30 03</t>
        </is>
      </c>
      <c r="C258" t="n">
        <v>7</v>
      </c>
    </row>
    <row r="259">
      <c r="A259" t="inlineStr">
        <is>
          <t>06-30 04</t>
        </is>
      </c>
      <c r="C259" t="n">
        <v>7</v>
      </c>
    </row>
    <row r="260">
      <c r="A260" t="inlineStr">
        <is>
          <t>06-30 05</t>
        </is>
      </c>
      <c r="C260" t="n">
        <v>7</v>
      </c>
    </row>
    <row r="261">
      <c r="A261" t="inlineStr">
        <is>
          <t>06-30 06</t>
        </is>
      </c>
      <c r="C261" t="n">
        <v>7.25</v>
      </c>
    </row>
    <row r="262">
      <c r="A262" t="inlineStr">
        <is>
          <t>06-30 07</t>
        </is>
      </c>
      <c r="C262" t="n">
        <v>8.333299999999999</v>
      </c>
    </row>
    <row r="263">
      <c r="A263" t="inlineStr">
        <is>
          <t>06-30 08</t>
        </is>
      </c>
      <c r="C263" t="n">
        <v>6.5833</v>
      </c>
    </row>
    <row r="264">
      <c r="A264" t="inlineStr">
        <is>
          <t>06-30 09</t>
        </is>
      </c>
      <c r="C264" t="n">
        <v>5</v>
      </c>
    </row>
    <row r="265">
      <c r="A265" t="inlineStr">
        <is>
          <t>06-30 10</t>
        </is>
      </c>
      <c r="B265" t="n">
        <v>31</v>
      </c>
      <c r="C265" t="n">
        <v>5</v>
      </c>
    </row>
    <row r="266">
      <c r="A266" t="inlineStr">
        <is>
          <t>06-30 11</t>
        </is>
      </c>
      <c r="B266" t="n">
        <v>17</v>
      </c>
      <c r="C266" t="n">
        <v>5.0909</v>
      </c>
    </row>
    <row r="267">
      <c r="A267" t="inlineStr">
        <is>
          <t>06-30 12</t>
        </is>
      </c>
      <c r="B267" t="n">
        <v>7</v>
      </c>
      <c r="C267" t="n">
        <v>5</v>
      </c>
    </row>
    <row r="268">
      <c r="A268" t="inlineStr">
        <is>
          <t>06-30 13</t>
        </is>
      </c>
      <c r="B268" t="n">
        <v>15</v>
      </c>
      <c r="C268" t="n">
        <v>5.1667</v>
      </c>
    </row>
    <row r="269">
      <c r="A269" t="inlineStr">
        <is>
          <t>06-30 14</t>
        </is>
      </c>
      <c r="B269" t="n">
        <v>11</v>
      </c>
      <c r="C269" t="n">
        <v>5.8333</v>
      </c>
    </row>
    <row r="270">
      <c r="A270" t="inlineStr">
        <is>
          <t>06-30 15</t>
        </is>
      </c>
      <c r="B270" t="n">
        <v>8</v>
      </c>
      <c r="C270" t="n">
        <v>5</v>
      </c>
    </row>
    <row r="271">
      <c r="A271" t="inlineStr">
        <is>
          <t>06-30 16</t>
        </is>
      </c>
      <c r="B271" t="n">
        <v>8</v>
      </c>
      <c r="C271" t="n">
        <v>5.25</v>
      </c>
    </row>
    <row r="272">
      <c r="A272" t="inlineStr">
        <is>
          <t>06-30 17</t>
        </is>
      </c>
      <c r="B272" t="n">
        <v>4</v>
      </c>
      <c r="C272" t="n">
        <v>6.1667</v>
      </c>
    </row>
    <row r="273">
      <c r="A273" t="inlineStr">
        <is>
          <t>06-30 18</t>
        </is>
      </c>
      <c r="C273" t="n">
        <v>6.4167</v>
      </c>
    </row>
    <row r="274">
      <c r="A274" t="inlineStr">
        <is>
          <t>06-30 19</t>
        </is>
      </c>
      <c r="B274" t="n">
        <v>14</v>
      </c>
      <c r="C274" t="n">
        <v>7.4167</v>
      </c>
    </row>
    <row r="275">
      <c r="A275" t="inlineStr">
        <is>
          <t>06-30 20</t>
        </is>
      </c>
      <c r="B275" t="n">
        <v>23</v>
      </c>
      <c r="C275" t="n">
        <v>7.5</v>
      </c>
    </row>
    <row r="276">
      <c r="A276" t="inlineStr">
        <is>
          <t>06-30 21</t>
        </is>
      </c>
      <c r="B276" t="n">
        <v>14</v>
      </c>
      <c r="C276" t="n">
        <v>7</v>
      </c>
    </row>
    <row r="277">
      <c r="A277" t="inlineStr">
        <is>
          <t>06-30 22</t>
        </is>
      </c>
      <c r="B277" t="n">
        <v>9</v>
      </c>
      <c r="C277" t="n">
        <v>7</v>
      </c>
    </row>
    <row r="278">
      <c r="A278" t="inlineStr">
        <is>
          <t>06-30 23</t>
        </is>
      </c>
      <c r="B278" t="n">
        <v>11</v>
      </c>
      <c r="C278" t="n">
        <v>7</v>
      </c>
    </row>
    <row r="279">
      <c r="A279" t="inlineStr">
        <is>
          <t>07-01 00</t>
        </is>
      </c>
      <c r="B279" t="n">
        <v>7</v>
      </c>
      <c r="C279" t="n">
        <v>7.0833</v>
      </c>
    </row>
    <row r="280">
      <c r="A280" t="inlineStr">
        <is>
          <t>07-01 01</t>
        </is>
      </c>
      <c r="B280" t="n">
        <v>4</v>
      </c>
      <c r="C280" t="n">
        <v>159.75</v>
      </c>
    </row>
    <row r="281">
      <c r="A281" t="inlineStr">
        <is>
          <t>07-01 02</t>
        </is>
      </c>
      <c r="B281" t="n">
        <v>8</v>
      </c>
      <c r="C281" t="n">
        <v>7.0833</v>
      </c>
    </row>
    <row r="282">
      <c r="A282" t="inlineStr">
        <is>
          <t>07-01 03</t>
        </is>
      </c>
      <c r="B282" t="n">
        <v>12</v>
      </c>
      <c r="C282" t="n">
        <v>7</v>
      </c>
    </row>
    <row r="283">
      <c r="A283" t="inlineStr">
        <is>
          <t>07-01 04</t>
        </is>
      </c>
      <c r="B283" t="n">
        <v>15</v>
      </c>
      <c r="C283" t="n">
        <v>7</v>
      </c>
    </row>
    <row r="284">
      <c r="A284" t="inlineStr">
        <is>
          <t>07-01 05</t>
        </is>
      </c>
      <c r="B284" t="n">
        <v>11</v>
      </c>
      <c r="C284" t="n">
        <v>7.6667</v>
      </c>
    </row>
    <row r="285">
      <c r="A285" t="inlineStr">
        <is>
          <t>07-01 06</t>
        </is>
      </c>
      <c r="B285" t="n">
        <v>13</v>
      </c>
      <c r="C285" t="n">
        <v>7.25</v>
      </c>
    </row>
    <row r="286">
      <c r="A286" t="inlineStr">
        <is>
          <t>07-01 07</t>
        </is>
      </c>
      <c r="B286" t="n">
        <v>10</v>
      </c>
      <c r="C286" t="n">
        <v>7.4167</v>
      </c>
    </row>
    <row r="287">
      <c r="A287" t="inlineStr">
        <is>
          <t>07-01 08</t>
        </is>
      </c>
      <c r="B287" t="n">
        <v>14</v>
      </c>
      <c r="C287" t="n">
        <v>7.5833</v>
      </c>
    </row>
    <row r="288">
      <c r="A288" t="inlineStr">
        <is>
          <t>07-01 09</t>
        </is>
      </c>
      <c r="B288" t="n">
        <v>13</v>
      </c>
      <c r="C288" t="n">
        <v>5.9167</v>
      </c>
    </row>
    <row r="289">
      <c r="A289" t="inlineStr">
        <is>
          <t>07-01 10</t>
        </is>
      </c>
      <c r="B289" t="n">
        <v>21</v>
      </c>
      <c r="C289" t="n">
        <v>5</v>
      </c>
    </row>
    <row r="290">
      <c r="A290" t="inlineStr">
        <is>
          <t>07-01 11</t>
        </is>
      </c>
      <c r="B290" t="n">
        <v>25</v>
      </c>
      <c r="C290" t="n">
        <v>5.0833</v>
      </c>
    </row>
    <row r="291">
      <c r="A291" t="inlineStr">
        <is>
          <t>07-01 12</t>
        </is>
      </c>
      <c r="B291" t="n">
        <v>19</v>
      </c>
      <c r="C291" t="n">
        <v>5</v>
      </c>
    </row>
    <row r="292">
      <c r="A292" t="inlineStr">
        <is>
          <t>07-01 13</t>
        </is>
      </c>
      <c r="B292" t="n">
        <v>7</v>
      </c>
      <c r="C292" t="n">
        <v>5.75</v>
      </c>
    </row>
    <row r="293">
      <c r="A293" t="inlineStr">
        <is>
          <t>07-01 14</t>
        </is>
      </c>
      <c r="B293" t="n">
        <v>10</v>
      </c>
      <c r="C293" t="n">
        <v>5.9167</v>
      </c>
    </row>
    <row r="294">
      <c r="A294" t="inlineStr">
        <is>
          <t>07-01 15</t>
        </is>
      </c>
      <c r="B294" t="n">
        <v>12</v>
      </c>
      <c r="C294" t="n">
        <v>5.5833</v>
      </c>
    </row>
    <row r="295">
      <c r="A295" t="inlineStr">
        <is>
          <t>07-01 16</t>
        </is>
      </c>
      <c r="B295" t="n">
        <v>7</v>
      </c>
      <c r="C295" t="n">
        <v>5.0833</v>
      </c>
    </row>
    <row r="296">
      <c r="A296" t="inlineStr">
        <is>
          <t>07-01 17</t>
        </is>
      </c>
      <c r="B296" t="n">
        <v>9</v>
      </c>
      <c r="C296" t="n">
        <v>5.4167</v>
      </c>
    </row>
    <row r="297">
      <c r="A297" t="inlineStr">
        <is>
          <t>07-01 18</t>
        </is>
      </c>
      <c r="B297" t="n">
        <v>13</v>
      </c>
      <c r="C297" t="n">
        <v>6.3333</v>
      </c>
    </row>
    <row r="298">
      <c r="A298" t="inlineStr">
        <is>
          <t>07-01 19</t>
        </is>
      </c>
      <c r="B298" t="n">
        <v>12</v>
      </c>
      <c r="C298" t="n">
        <v>7</v>
      </c>
    </row>
    <row r="299">
      <c r="A299" t="inlineStr">
        <is>
          <t>07-01 20</t>
        </is>
      </c>
      <c r="B299" t="n">
        <v>11</v>
      </c>
      <c r="C299" t="n">
        <v>7</v>
      </c>
    </row>
    <row r="300">
      <c r="A300" t="inlineStr">
        <is>
          <t>07-01 21</t>
        </is>
      </c>
      <c r="B300" t="n">
        <v>6</v>
      </c>
      <c r="C300" t="n">
        <v>7</v>
      </c>
    </row>
    <row r="301">
      <c r="A301" t="inlineStr">
        <is>
          <t>07-01 22</t>
        </is>
      </c>
      <c r="B301" t="n">
        <v>6</v>
      </c>
      <c r="C301" t="n">
        <v>7</v>
      </c>
    </row>
    <row r="302">
      <c r="A302" t="inlineStr">
        <is>
          <t>07-01 23</t>
        </is>
      </c>
      <c r="B302" t="n">
        <v>7</v>
      </c>
      <c r="C302" t="n">
        <v>7</v>
      </c>
    </row>
    <row r="303">
      <c r="A303" t="inlineStr">
        <is>
          <t>07-02 00</t>
        </is>
      </c>
      <c r="B303" t="n">
        <v>4</v>
      </c>
      <c r="C303" t="n">
        <v>7</v>
      </c>
    </row>
    <row r="304">
      <c r="A304" t="inlineStr">
        <is>
          <t>07-02 01</t>
        </is>
      </c>
      <c r="B304" t="n">
        <v>8</v>
      </c>
      <c r="C304" t="n">
        <v>7</v>
      </c>
    </row>
    <row r="305">
      <c r="A305" t="inlineStr">
        <is>
          <t>07-02 02</t>
        </is>
      </c>
      <c r="B305" t="n">
        <v>11</v>
      </c>
      <c r="C305" t="n">
        <v>7</v>
      </c>
    </row>
    <row r="306">
      <c r="A306" t="inlineStr">
        <is>
          <t>07-02 03</t>
        </is>
      </c>
      <c r="B306" t="n">
        <v>8</v>
      </c>
      <c r="C306" t="n">
        <v>7</v>
      </c>
    </row>
    <row r="307">
      <c r="A307" t="inlineStr">
        <is>
          <t>07-02 04</t>
        </is>
      </c>
      <c r="B307" t="n">
        <v>9</v>
      </c>
      <c r="C307" t="n">
        <v>7</v>
      </c>
    </row>
    <row r="308">
      <c r="A308" t="inlineStr">
        <is>
          <t>07-02 05</t>
        </is>
      </c>
      <c r="B308" t="n">
        <v>8</v>
      </c>
      <c r="C308" t="n">
        <v>7</v>
      </c>
    </row>
    <row r="309">
      <c r="A309" t="inlineStr">
        <is>
          <t>07-02 06</t>
        </is>
      </c>
      <c r="B309" t="n">
        <v>7</v>
      </c>
      <c r="C309" t="n">
        <v>7.3333</v>
      </c>
    </row>
    <row r="310">
      <c r="A310" t="inlineStr">
        <is>
          <t>07-02 07</t>
        </is>
      </c>
      <c r="B310" t="n">
        <v>9</v>
      </c>
      <c r="C310" t="n">
        <v>8.333299999999999</v>
      </c>
    </row>
    <row r="311">
      <c r="A311" t="inlineStr">
        <is>
          <t>07-02 08</t>
        </is>
      </c>
      <c r="B311" t="n">
        <v>10</v>
      </c>
      <c r="C311" t="n">
        <v>7.6667</v>
      </c>
    </row>
    <row r="312">
      <c r="A312" t="inlineStr">
        <is>
          <t>07-02 09</t>
        </is>
      </c>
      <c r="B312" t="n">
        <v>8</v>
      </c>
      <c r="C312" t="n">
        <v>7</v>
      </c>
    </row>
    <row r="313">
      <c r="A313" t="inlineStr">
        <is>
          <t>07-02 10</t>
        </is>
      </c>
      <c r="B313" t="n">
        <v>7</v>
      </c>
      <c r="C313" t="n">
        <v>6.3333</v>
      </c>
    </row>
    <row r="314">
      <c r="A314" t="inlineStr">
        <is>
          <t>07-02 11</t>
        </is>
      </c>
      <c r="B314" t="n">
        <v>7</v>
      </c>
      <c r="C314" t="n">
        <v>6.1667</v>
      </c>
    </row>
    <row r="315">
      <c r="A315" t="inlineStr">
        <is>
          <t>07-02 12</t>
        </is>
      </c>
      <c r="B315" t="n">
        <v>4</v>
      </c>
      <c r="C315" t="n">
        <v>6</v>
      </c>
    </row>
    <row r="316">
      <c r="A316" t="inlineStr">
        <is>
          <t>07-02 13</t>
        </is>
      </c>
      <c r="B316" t="n">
        <v>12</v>
      </c>
      <c r="C316" t="n">
        <v>5.9167</v>
      </c>
    </row>
    <row r="317">
      <c r="A317" t="inlineStr">
        <is>
          <t>07-02 14</t>
        </is>
      </c>
      <c r="B317" t="n">
        <v>10</v>
      </c>
      <c r="C317" t="n">
        <v>6</v>
      </c>
    </row>
    <row r="318">
      <c r="A318" t="inlineStr">
        <is>
          <t>07-02 15</t>
        </is>
      </c>
      <c r="B318" t="n">
        <v>12</v>
      </c>
      <c r="C318" t="n">
        <v>5.75</v>
      </c>
    </row>
    <row r="319">
      <c r="A319" t="inlineStr">
        <is>
          <t>07-02 16</t>
        </is>
      </c>
      <c r="B319" t="n">
        <v>14</v>
      </c>
      <c r="C319" t="n">
        <v>5.6667</v>
      </c>
    </row>
    <row r="320">
      <c r="A320" t="inlineStr">
        <is>
          <t>07-02 17</t>
        </is>
      </c>
      <c r="B320" t="n">
        <v>8</v>
      </c>
      <c r="C320" t="n">
        <v>6</v>
      </c>
    </row>
    <row r="321">
      <c r="A321" t="inlineStr">
        <is>
          <t>07-02 18</t>
        </is>
      </c>
      <c r="B321" t="n">
        <v>3</v>
      </c>
      <c r="C321" t="n">
        <v>6</v>
      </c>
    </row>
    <row r="322">
      <c r="A322" t="inlineStr">
        <is>
          <t>07-02 19</t>
        </is>
      </c>
      <c r="B322" t="n">
        <v>10</v>
      </c>
      <c r="C322" t="n">
        <v>6.4167</v>
      </c>
    </row>
    <row r="323">
      <c r="A323" t="inlineStr">
        <is>
          <t>07-02 20</t>
        </is>
      </c>
      <c r="B323" t="n">
        <v>8</v>
      </c>
      <c r="C323" t="n">
        <v>7</v>
      </c>
    </row>
    <row r="324">
      <c r="A324" t="inlineStr">
        <is>
          <t>07-02 21</t>
        </is>
      </c>
      <c r="B324" t="n">
        <v>11</v>
      </c>
      <c r="C324" t="n">
        <v>7</v>
      </c>
    </row>
    <row r="325">
      <c r="A325" t="inlineStr">
        <is>
          <t>07-02 22</t>
        </is>
      </c>
      <c r="B325" t="n">
        <v>7</v>
      </c>
      <c r="C325" t="n">
        <v>7</v>
      </c>
    </row>
    <row r="326">
      <c r="A326" t="inlineStr">
        <is>
          <t>07-02 23</t>
        </is>
      </c>
      <c r="B326" t="n">
        <v>3</v>
      </c>
      <c r="C326" t="n">
        <v>7</v>
      </c>
    </row>
    <row r="327">
      <c r="A327" t="inlineStr">
        <is>
          <t>07-03 00</t>
        </is>
      </c>
      <c r="B327" t="n">
        <v>8</v>
      </c>
      <c r="C327" t="n">
        <v>7</v>
      </c>
    </row>
    <row r="328">
      <c r="A328" t="inlineStr">
        <is>
          <t>07-03 01</t>
        </is>
      </c>
      <c r="B328" t="n">
        <v>4</v>
      </c>
      <c r="C328" t="n">
        <v>6.5</v>
      </c>
    </row>
    <row r="329">
      <c r="A329" t="inlineStr">
        <is>
          <t>07-03 02</t>
        </is>
      </c>
      <c r="B329" t="n">
        <v>9</v>
      </c>
      <c r="C329" t="n">
        <v>6.9167</v>
      </c>
    </row>
    <row r="330">
      <c r="A330" t="inlineStr">
        <is>
          <t>07-03 03</t>
        </is>
      </c>
      <c r="B330" t="n">
        <v>9</v>
      </c>
      <c r="C330" t="n">
        <v>6.8333</v>
      </c>
    </row>
    <row r="331">
      <c r="A331" t="inlineStr">
        <is>
          <t>07-03 04</t>
        </is>
      </c>
      <c r="B331" t="n">
        <v>7</v>
      </c>
      <c r="C331" t="n">
        <v>7</v>
      </c>
    </row>
    <row r="332">
      <c r="A332" t="inlineStr">
        <is>
          <t>07-03 05</t>
        </is>
      </c>
      <c r="C332" t="n">
        <v>6.9167</v>
      </c>
    </row>
    <row r="333">
      <c r="A333" t="inlineStr">
        <is>
          <t>07-03 06</t>
        </is>
      </c>
      <c r="B333" t="n">
        <v>3</v>
      </c>
      <c r="C333" t="n">
        <v>8</v>
      </c>
    </row>
    <row r="334">
      <c r="A334" t="inlineStr">
        <is>
          <t>07-03 07</t>
        </is>
      </c>
      <c r="B334" t="n">
        <v>9</v>
      </c>
      <c r="C334" t="n">
        <v>7.8333</v>
      </c>
    </row>
    <row r="335">
      <c r="A335" t="inlineStr">
        <is>
          <t>07-03 08</t>
        </is>
      </c>
      <c r="B335" t="n">
        <v>18</v>
      </c>
      <c r="C335" t="n">
        <v>8.333299999999999</v>
      </c>
    </row>
    <row r="336">
      <c r="A336" t="inlineStr">
        <is>
          <t>07-03 09</t>
        </is>
      </c>
      <c r="B336" t="n">
        <v>22</v>
      </c>
      <c r="C336" t="n">
        <v>7.25</v>
      </c>
    </row>
    <row r="337">
      <c r="A337" t="inlineStr">
        <is>
          <t>07-03 10</t>
        </is>
      </c>
      <c r="B337" t="n">
        <v>9</v>
      </c>
      <c r="C337" t="n">
        <v>6.5</v>
      </c>
    </row>
    <row r="338">
      <c r="A338" t="inlineStr">
        <is>
          <t>07-03 11</t>
        </is>
      </c>
      <c r="B338" t="n">
        <v>4</v>
      </c>
      <c r="C338" t="n">
        <v>6</v>
      </c>
    </row>
    <row r="339">
      <c r="A339" t="inlineStr">
        <is>
          <t>07-03 12</t>
        </is>
      </c>
      <c r="B339" t="n">
        <v>3</v>
      </c>
      <c r="C339" t="n">
        <v>6</v>
      </c>
    </row>
    <row r="340">
      <c r="A340" t="inlineStr">
        <is>
          <t>07-03 13</t>
        </is>
      </c>
      <c r="B340" t="n">
        <v>5</v>
      </c>
      <c r="C340" t="n">
        <v>5.9167</v>
      </c>
    </row>
    <row r="341">
      <c r="A341" t="inlineStr">
        <is>
          <t>07-03 14</t>
        </is>
      </c>
      <c r="B341" t="n">
        <v>0</v>
      </c>
      <c r="C341" t="n">
        <v>5.75</v>
      </c>
    </row>
    <row r="342">
      <c r="A342" t="inlineStr">
        <is>
          <t>07-03 15</t>
        </is>
      </c>
      <c r="B342" t="n">
        <v>3</v>
      </c>
      <c r="C342" t="n">
        <v>5.5833</v>
      </c>
    </row>
    <row r="343">
      <c r="A343" t="inlineStr">
        <is>
          <t>07-03 16</t>
        </is>
      </c>
      <c r="C343" t="n">
        <v>5.25</v>
      </c>
    </row>
    <row r="344">
      <c r="A344" t="inlineStr">
        <is>
          <t>07-03 17</t>
        </is>
      </c>
      <c r="B344" t="n">
        <v>3</v>
      </c>
      <c r="C344" t="n">
        <v>5.5</v>
      </c>
    </row>
    <row r="345">
      <c r="A345" t="inlineStr">
        <is>
          <t>07-03 18</t>
        </is>
      </c>
      <c r="B345" t="n">
        <v>8</v>
      </c>
      <c r="C345" t="n">
        <v>6.5833</v>
      </c>
    </row>
    <row r="346">
      <c r="A346" t="inlineStr">
        <is>
          <t>07-03 19</t>
        </is>
      </c>
      <c r="B346" t="n">
        <v>9</v>
      </c>
      <c r="C346" t="n">
        <v>7</v>
      </c>
    </row>
    <row r="347">
      <c r="A347" t="inlineStr">
        <is>
          <t>07-03 20</t>
        </is>
      </c>
      <c r="B347" t="n">
        <v>8</v>
      </c>
      <c r="C347" t="n">
        <v>7</v>
      </c>
    </row>
    <row r="348">
      <c r="A348" t="inlineStr">
        <is>
          <t>07-03 21</t>
        </is>
      </c>
      <c r="B348" t="n">
        <v>5</v>
      </c>
      <c r="C348" t="n">
        <v>7</v>
      </c>
    </row>
    <row r="349">
      <c r="A349" t="inlineStr">
        <is>
          <t>07-03 22</t>
        </is>
      </c>
      <c r="B349" t="n">
        <v>5</v>
      </c>
      <c r="C349" t="n">
        <v>7</v>
      </c>
    </row>
    <row r="350">
      <c r="A350" t="inlineStr">
        <is>
          <t>07-03 23</t>
        </is>
      </c>
      <c r="B350" t="n">
        <v>6</v>
      </c>
      <c r="C350" t="n">
        <v>7.75</v>
      </c>
    </row>
    <row r="351">
      <c r="A351" t="inlineStr">
        <is>
          <t>07-04 00</t>
        </is>
      </c>
      <c r="B351" t="n">
        <v>2</v>
      </c>
      <c r="C351" t="n">
        <v>7.4167</v>
      </c>
    </row>
    <row r="352">
      <c r="A352" t="inlineStr">
        <is>
          <t>07-04 01</t>
        </is>
      </c>
      <c r="B352" t="n">
        <v>1</v>
      </c>
      <c r="C352" t="n">
        <v>7</v>
      </c>
    </row>
    <row r="353">
      <c r="A353" t="inlineStr">
        <is>
          <t>07-04 02</t>
        </is>
      </c>
      <c r="B353" t="n">
        <v>3</v>
      </c>
      <c r="C353" t="n">
        <v>7</v>
      </c>
    </row>
    <row r="354">
      <c r="A354" t="inlineStr">
        <is>
          <t>07-04 03</t>
        </is>
      </c>
      <c r="B354" t="n">
        <v>6</v>
      </c>
      <c r="C354" t="n">
        <v>7</v>
      </c>
    </row>
    <row r="355">
      <c r="A355" t="inlineStr">
        <is>
          <t>07-04 04</t>
        </is>
      </c>
      <c r="B355" t="n">
        <v>7</v>
      </c>
      <c r="C355" t="n">
        <v>7</v>
      </c>
    </row>
    <row r="356">
      <c r="A356" t="inlineStr">
        <is>
          <t>07-04 05</t>
        </is>
      </c>
      <c r="B356" t="n">
        <v>8</v>
      </c>
      <c r="C356" t="n">
        <v>7</v>
      </c>
    </row>
    <row r="357">
      <c r="A357" t="inlineStr">
        <is>
          <t>07-04 06</t>
        </is>
      </c>
      <c r="B357" t="n">
        <v>6</v>
      </c>
      <c r="C357" t="n">
        <v>7</v>
      </c>
    </row>
    <row r="358">
      <c r="A358" t="inlineStr">
        <is>
          <t>07-04 07</t>
        </is>
      </c>
      <c r="C358" t="n">
        <v>7.25</v>
      </c>
    </row>
    <row r="359">
      <c r="A359" t="inlineStr">
        <is>
          <t>07-04 08</t>
        </is>
      </c>
      <c r="C359" t="n">
        <v>7.25</v>
      </c>
    </row>
    <row r="360">
      <c r="A360" t="inlineStr">
        <is>
          <t>07-04 09</t>
        </is>
      </c>
      <c r="B360" t="n">
        <v>7</v>
      </c>
      <c r="C360" t="n">
        <v>7</v>
      </c>
    </row>
    <row r="361">
      <c r="A361" t="inlineStr">
        <is>
          <t>07-04 10</t>
        </is>
      </c>
      <c r="B361" t="n">
        <v>18</v>
      </c>
      <c r="C361" t="n">
        <v>6.9167</v>
      </c>
    </row>
    <row r="362">
      <c r="A362" t="inlineStr">
        <is>
          <t>07-04 11</t>
        </is>
      </c>
      <c r="B362" t="n">
        <v>15</v>
      </c>
      <c r="C362" t="n">
        <v>7</v>
      </c>
    </row>
    <row r="363">
      <c r="A363" t="inlineStr">
        <is>
          <t>07-04 12</t>
        </is>
      </c>
      <c r="B363" t="n">
        <v>15</v>
      </c>
      <c r="C363" t="n">
        <v>6.1667</v>
      </c>
    </row>
    <row r="364">
      <c r="A364" t="inlineStr">
        <is>
          <t>07-04 13</t>
        </is>
      </c>
      <c r="B364" t="n">
        <v>32</v>
      </c>
      <c r="C364" t="n">
        <v>5.6667</v>
      </c>
    </row>
    <row r="365">
      <c r="A365" t="inlineStr">
        <is>
          <t>07-04 14</t>
        </is>
      </c>
      <c r="B365" t="n">
        <v>21</v>
      </c>
      <c r="C365" t="n">
        <v>5.5833</v>
      </c>
    </row>
    <row r="366">
      <c r="A366" t="inlineStr">
        <is>
          <t>07-04 15</t>
        </is>
      </c>
      <c r="B366" t="n">
        <v>13</v>
      </c>
      <c r="C366" t="n">
        <v>5.6667</v>
      </c>
    </row>
    <row r="367">
      <c r="A367" t="inlineStr">
        <is>
          <t>07-04 16</t>
        </is>
      </c>
      <c r="B367" t="n">
        <v>13</v>
      </c>
      <c r="C367" t="n">
        <v>5.5</v>
      </c>
    </row>
    <row r="368">
      <c r="A368" t="inlineStr">
        <is>
          <t>07-04 17</t>
        </is>
      </c>
      <c r="B368" t="n">
        <v>8</v>
      </c>
      <c r="C368" t="n">
        <v>6</v>
      </c>
    </row>
    <row r="369">
      <c r="A369" t="inlineStr">
        <is>
          <t>07-04 18</t>
        </is>
      </c>
      <c r="B369" t="n">
        <v>3</v>
      </c>
      <c r="C369" t="n">
        <v>6</v>
      </c>
    </row>
    <row r="370">
      <c r="A370" t="inlineStr">
        <is>
          <t>07-04 19</t>
        </is>
      </c>
      <c r="B370" t="n">
        <v>8</v>
      </c>
      <c r="C370" t="n">
        <v>7</v>
      </c>
    </row>
    <row r="371">
      <c r="A371" t="inlineStr">
        <is>
          <t>07-04 20</t>
        </is>
      </c>
      <c r="B371" t="n">
        <v>5</v>
      </c>
      <c r="C371" t="n">
        <v>7</v>
      </c>
    </row>
    <row r="372">
      <c r="A372" t="inlineStr">
        <is>
          <t>07-04 21</t>
        </is>
      </c>
      <c r="B372" t="n">
        <v>2</v>
      </c>
      <c r="C372" t="n">
        <v>7.25</v>
      </c>
    </row>
    <row r="373">
      <c r="A373" t="inlineStr">
        <is>
          <t>07-04 22</t>
        </is>
      </c>
      <c r="B373" t="n">
        <v>5</v>
      </c>
      <c r="C373" t="n">
        <v>8</v>
      </c>
    </row>
    <row r="374">
      <c r="A374" t="inlineStr">
        <is>
          <t>07-04 23</t>
        </is>
      </c>
      <c r="B374" t="n">
        <v>5</v>
      </c>
      <c r="C374" t="n">
        <v>8</v>
      </c>
    </row>
    <row r="375">
      <c r="A375" t="inlineStr">
        <is>
          <t>07-05 00</t>
        </is>
      </c>
      <c r="B375" t="n">
        <v>0</v>
      </c>
      <c r="C375" t="n">
        <v>7.8333</v>
      </c>
    </row>
    <row r="376">
      <c r="A376" t="inlineStr">
        <is>
          <t>07-05 01</t>
        </is>
      </c>
      <c r="B376" t="n">
        <v>11</v>
      </c>
      <c r="C376" t="n">
        <v>7.75</v>
      </c>
    </row>
    <row r="377">
      <c r="A377" t="inlineStr">
        <is>
          <t>07-05 02</t>
        </is>
      </c>
      <c r="B377" t="n">
        <v>5</v>
      </c>
      <c r="C377" t="n">
        <v>7</v>
      </c>
    </row>
    <row r="378">
      <c r="A378" t="inlineStr">
        <is>
          <t>07-05 03</t>
        </is>
      </c>
      <c r="B378" t="n">
        <v>4</v>
      </c>
      <c r="C378" t="n">
        <v>7</v>
      </c>
    </row>
    <row r="379">
      <c r="A379" t="inlineStr">
        <is>
          <t>07-05 04</t>
        </is>
      </c>
      <c r="C379" t="n">
        <v>7</v>
      </c>
    </row>
    <row r="380">
      <c r="A380" t="inlineStr">
        <is>
          <t>07-05 05</t>
        </is>
      </c>
      <c r="C380" t="n">
        <v>7.0833</v>
      </c>
    </row>
    <row r="381">
      <c r="A381" t="inlineStr">
        <is>
          <t>07-05 06</t>
        </is>
      </c>
      <c r="C381" t="n">
        <v>7.6667</v>
      </c>
    </row>
    <row r="382">
      <c r="A382" t="inlineStr">
        <is>
          <t>07-05 07</t>
        </is>
      </c>
      <c r="B382" t="n">
        <v>28</v>
      </c>
      <c r="C382" t="n">
        <v>7.0833</v>
      </c>
    </row>
    <row r="383">
      <c r="A383" t="inlineStr">
        <is>
          <t>07-05 08</t>
        </is>
      </c>
      <c r="B383" t="n">
        <v>0</v>
      </c>
      <c r="C383" t="n">
        <v>7</v>
      </c>
    </row>
    <row r="384">
      <c r="A384" t="inlineStr">
        <is>
          <t>07-05 09</t>
        </is>
      </c>
      <c r="C384" t="n">
        <v>6.6667</v>
      </c>
    </row>
    <row r="385">
      <c r="A385" t="inlineStr">
        <is>
          <t>07-05 10</t>
        </is>
      </c>
      <c r="B385" t="n">
        <v>0</v>
      </c>
      <c r="C385" t="n">
        <v>6.75</v>
      </c>
    </row>
    <row r="386">
      <c r="A386" t="inlineStr">
        <is>
          <t>07-05 11</t>
        </is>
      </c>
      <c r="C386" t="n">
        <v>6.6667</v>
      </c>
    </row>
    <row r="387">
      <c r="A387" t="inlineStr">
        <is>
          <t>07-05 12</t>
        </is>
      </c>
      <c r="B387" t="n">
        <v>0</v>
      </c>
      <c r="C387" t="n">
        <v>6.3333</v>
      </c>
    </row>
    <row r="388">
      <c r="A388" t="inlineStr">
        <is>
          <t>07-05 13</t>
        </is>
      </c>
      <c r="B388" t="n">
        <v>0</v>
      </c>
      <c r="C388" t="n">
        <v>6.0833</v>
      </c>
    </row>
    <row r="389">
      <c r="A389" t="inlineStr">
        <is>
          <t>07-05 14</t>
        </is>
      </c>
      <c r="B389" t="n">
        <v>4</v>
      </c>
      <c r="C389" t="n">
        <v>5.5</v>
      </c>
    </row>
    <row r="390">
      <c r="A390" t="inlineStr">
        <is>
          <t>07-05 15</t>
        </is>
      </c>
      <c r="B390" t="n">
        <v>4</v>
      </c>
      <c r="C390" t="n">
        <v>5.4167</v>
      </c>
    </row>
    <row r="391">
      <c r="A391" t="inlineStr">
        <is>
          <t>07-05 16</t>
        </is>
      </c>
      <c r="B391" t="n">
        <v>17</v>
      </c>
      <c r="C391" t="n">
        <v>6</v>
      </c>
    </row>
    <row r="392">
      <c r="A392" t="inlineStr">
        <is>
          <t>07-05 17</t>
        </is>
      </c>
      <c r="B392" t="n">
        <v>21</v>
      </c>
      <c r="C392" t="n">
        <v>6</v>
      </c>
    </row>
    <row r="393">
      <c r="A393" t="inlineStr">
        <is>
          <t>07-05 18</t>
        </is>
      </c>
      <c r="B393" t="n">
        <v>9</v>
      </c>
      <c r="C393" t="n">
        <v>6</v>
      </c>
    </row>
    <row r="394">
      <c r="A394" t="inlineStr">
        <is>
          <t>07-05 19</t>
        </is>
      </c>
      <c r="B394" t="n">
        <v>11</v>
      </c>
      <c r="C394" t="n">
        <v>6</v>
      </c>
    </row>
    <row r="395">
      <c r="A395" t="inlineStr">
        <is>
          <t>07-05 20</t>
        </is>
      </c>
      <c r="B395" t="n">
        <v>7</v>
      </c>
      <c r="C395" t="n">
        <v>6</v>
      </c>
    </row>
    <row r="396">
      <c r="A396" t="inlineStr">
        <is>
          <t>07-05 21</t>
        </is>
      </c>
      <c r="C396" t="n">
        <v>6.6667</v>
      </c>
    </row>
    <row r="397">
      <c r="A397" t="inlineStr">
        <is>
          <t>07-05 22</t>
        </is>
      </c>
      <c r="B397" t="n">
        <v>3</v>
      </c>
      <c r="C397" t="n">
        <v>6.6667</v>
      </c>
    </row>
    <row r="398">
      <c r="A398" t="inlineStr">
        <is>
          <t>07-05 23</t>
        </is>
      </c>
      <c r="B398" t="n">
        <v>3</v>
      </c>
      <c r="C398" t="n">
        <v>6.3333</v>
      </c>
    </row>
    <row r="399">
      <c r="A399" t="inlineStr">
        <is>
          <t>07-06 00</t>
        </is>
      </c>
      <c r="B399" t="n">
        <v>7</v>
      </c>
      <c r="C399" t="n">
        <v>6.9167</v>
      </c>
    </row>
    <row r="400">
      <c r="A400" t="inlineStr">
        <is>
          <t>07-06 01</t>
        </is>
      </c>
      <c r="B400" t="n">
        <v>5</v>
      </c>
      <c r="C400" t="n">
        <v>7</v>
      </c>
    </row>
    <row r="401">
      <c r="A401" t="inlineStr">
        <is>
          <t>07-06 02</t>
        </is>
      </c>
      <c r="B401" t="n">
        <v>0</v>
      </c>
      <c r="C401" t="n">
        <v>7</v>
      </c>
    </row>
    <row r="402">
      <c r="A402" t="inlineStr">
        <is>
          <t>07-06 03</t>
        </is>
      </c>
      <c r="B402" t="n">
        <v>2</v>
      </c>
      <c r="C402" t="n">
        <v>7</v>
      </c>
    </row>
    <row r="403">
      <c r="A403" t="inlineStr">
        <is>
          <t>07-06 04</t>
        </is>
      </c>
      <c r="B403" t="n">
        <v>2</v>
      </c>
      <c r="C403" t="n">
        <v>7</v>
      </c>
    </row>
    <row r="404">
      <c r="A404" t="inlineStr">
        <is>
          <t>07-06 05</t>
        </is>
      </c>
      <c r="B404" t="n">
        <v>3</v>
      </c>
      <c r="C404" t="n">
        <v>7.5833</v>
      </c>
    </row>
    <row r="405">
      <c r="A405" t="inlineStr">
        <is>
          <t>07-06 06</t>
        </is>
      </c>
      <c r="B405" t="n">
        <v>2</v>
      </c>
      <c r="C405" t="n">
        <v>7.75</v>
      </c>
    </row>
    <row r="406">
      <c r="A406" t="inlineStr">
        <is>
          <t>07-06 07</t>
        </is>
      </c>
      <c r="B406" t="n">
        <v>2</v>
      </c>
      <c r="C406" t="n">
        <v>8.25</v>
      </c>
    </row>
    <row r="407">
      <c r="A407" t="inlineStr">
        <is>
          <t>07-06 08</t>
        </is>
      </c>
      <c r="B407" t="n">
        <v>0</v>
      </c>
      <c r="C407" t="n">
        <v>6.6667</v>
      </c>
    </row>
    <row r="408">
      <c r="A408" t="inlineStr">
        <is>
          <t>07-06 09</t>
        </is>
      </c>
      <c r="B408" t="n">
        <v>4</v>
      </c>
      <c r="C408" t="n">
        <v>6.1667</v>
      </c>
    </row>
    <row r="409">
      <c r="A409" t="inlineStr">
        <is>
          <t>07-06 10</t>
        </is>
      </c>
      <c r="B409" t="n">
        <v>7</v>
      </c>
      <c r="C409" t="n">
        <v>6.25</v>
      </c>
    </row>
    <row r="410">
      <c r="A410" t="inlineStr">
        <is>
          <t>07-06 11</t>
        </is>
      </c>
      <c r="B410" t="n">
        <v>1</v>
      </c>
      <c r="C410" t="n">
        <v>6</v>
      </c>
    </row>
    <row r="411">
      <c r="A411" t="inlineStr">
        <is>
          <t>07-06 12</t>
        </is>
      </c>
      <c r="B411" t="n">
        <v>2</v>
      </c>
      <c r="C411" t="n">
        <v>6</v>
      </c>
    </row>
    <row r="412">
      <c r="A412" t="inlineStr">
        <is>
          <t>07-06 13</t>
        </is>
      </c>
      <c r="B412" t="n">
        <v>5</v>
      </c>
      <c r="C412" t="n">
        <v>6</v>
      </c>
    </row>
    <row r="413">
      <c r="A413" t="inlineStr">
        <is>
          <t>07-06 14</t>
        </is>
      </c>
      <c r="B413" t="n">
        <v>10</v>
      </c>
      <c r="C413" t="n">
        <v>6</v>
      </c>
    </row>
    <row r="414">
      <c r="A414" t="inlineStr">
        <is>
          <t>07-06 15</t>
        </is>
      </c>
      <c r="B414" t="n">
        <v>13</v>
      </c>
      <c r="C414" t="n">
        <v>6</v>
      </c>
    </row>
    <row r="415">
      <c r="A415" t="inlineStr">
        <is>
          <t>07-06 16</t>
        </is>
      </c>
      <c r="B415" t="n">
        <v>2</v>
      </c>
      <c r="C415" t="n">
        <v>5.5833</v>
      </c>
    </row>
    <row r="416">
      <c r="A416" t="inlineStr">
        <is>
          <t>07-06 17</t>
        </is>
      </c>
      <c r="B416" t="n">
        <v>3</v>
      </c>
      <c r="C416" t="n">
        <v>5.4167</v>
      </c>
    </row>
    <row r="417">
      <c r="A417" t="inlineStr">
        <is>
          <t>07-06 18</t>
        </is>
      </c>
      <c r="B417" t="n">
        <v>7</v>
      </c>
      <c r="C417" t="n">
        <v>6</v>
      </c>
    </row>
    <row r="418">
      <c r="A418" t="inlineStr">
        <is>
          <t>07-06 19</t>
        </is>
      </c>
      <c r="B418" t="n">
        <v>7</v>
      </c>
      <c r="C418" t="n">
        <v>6</v>
      </c>
    </row>
    <row r="419">
      <c r="A419" t="inlineStr">
        <is>
          <t>07-06 20</t>
        </is>
      </c>
      <c r="B419" t="n">
        <v>7</v>
      </c>
      <c r="C419" t="n">
        <v>6.8333</v>
      </c>
    </row>
    <row r="420">
      <c r="A420" t="inlineStr">
        <is>
          <t>07-06 21</t>
        </is>
      </c>
      <c r="B420" t="n">
        <v>5</v>
      </c>
      <c r="C420" t="n">
        <v>7</v>
      </c>
    </row>
    <row r="421">
      <c r="A421" t="inlineStr">
        <is>
          <t>07-06 22</t>
        </is>
      </c>
      <c r="B421" t="n">
        <v>5</v>
      </c>
      <c r="C421" t="n">
        <v>7</v>
      </c>
    </row>
    <row r="422">
      <c r="A422" t="inlineStr">
        <is>
          <t>07-06 23</t>
        </is>
      </c>
      <c r="B422" t="n">
        <v>6</v>
      </c>
      <c r="C422" t="n">
        <v>7</v>
      </c>
    </row>
    <row r="423">
      <c r="A423" t="inlineStr">
        <is>
          <t>07-07 00</t>
        </is>
      </c>
      <c r="B423" t="n">
        <v>2</v>
      </c>
      <c r="C423" t="n">
        <v>6.9167</v>
      </c>
    </row>
    <row r="424">
      <c r="A424" t="inlineStr">
        <is>
          <t>07-07 01</t>
        </is>
      </c>
      <c r="C424" t="n">
        <v>134.8333</v>
      </c>
    </row>
    <row r="425">
      <c r="A425" t="inlineStr">
        <is>
          <t>07-07 02</t>
        </is>
      </c>
      <c r="C425" t="n">
        <v>7</v>
      </c>
    </row>
    <row r="426">
      <c r="A426" t="inlineStr">
        <is>
          <t>07-07 03</t>
        </is>
      </c>
      <c r="C426" t="n">
        <v>7</v>
      </c>
    </row>
    <row r="427">
      <c r="A427" t="inlineStr">
        <is>
          <t>07-07 04</t>
        </is>
      </c>
      <c r="B427" t="n">
        <v>5</v>
      </c>
      <c r="C427" t="n">
        <v>7</v>
      </c>
    </row>
    <row r="428">
      <c r="A428" t="inlineStr">
        <is>
          <t>07-07 05</t>
        </is>
      </c>
      <c r="B428" t="n">
        <v>2</v>
      </c>
      <c r="C428" t="n">
        <v>7</v>
      </c>
    </row>
    <row r="429">
      <c r="A429" t="inlineStr">
        <is>
          <t>07-07 06</t>
        </is>
      </c>
      <c r="B429" t="n">
        <v>5</v>
      </c>
      <c r="C429" t="n">
        <v>7.8333</v>
      </c>
    </row>
    <row r="430">
      <c r="A430" t="inlineStr">
        <is>
          <t>07-07 07</t>
        </is>
      </c>
      <c r="B430" t="n">
        <v>10</v>
      </c>
      <c r="C430" t="n">
        <v>7.5</v>
      </c>
    </row>
    <row r="431">
      <c r="A431" t="inlineStr">
        <is>
          <t>07-07 08</t>
        </is>
      </c>
      <c r="B431" t="n">
        <v>7</v>
      </c>
      <c r="C431" t="n">
        <v>7.0833</v>
      </c>
    </row>
    <row r="432">
      <c r="A432" t="inlineStr">
        <is>
          <t>07-07 09</t>
        </is>
      </c>
      <c r="B432" t="n">
        <v>7</v>
      </c>
      <c r="C432" t="n">
        <v>6.5</v>
      </c>
    </row>
    <row r="433">
      <c r="A433" t="inlineStr">
        <is>
          <t>07-07 10</t>
        </is>
      </c>
      <c r="B433" t="n">
        <v>10</v>
      </c>
      <c r="C433" t="n">
        <v>6</v>
      </c>
    </row>
    <row r="434">
      <c r="A434" t="inlineStr">
        <is>
          <t>07-07 11</t>
        </is>
      </c>
      <c r="B434" t="n">
        <v>8</v>
      </c>
      <c r="C434" t="n">
        <v>6</v>
      </c>
    </row>
    <row r="435">
      <c r="A435" t="inlineStr">
        <is>
          <t>07-07 12</t>
        </is>
      </c>
      <c r="B435" t="n">
        <v>5</v>
      </c>
      <c r="C435" t="n">
        <v>6</v>
      </c>
    </row>
    <row r="436">
      <c r="A436" t="inlineStr">
        <is>
          <t>07-07 13</t>
        </is>
      </c>
      <c r="B436" t="n">
        <v>6</v>
      </c>
      <c r="C436" t="n">
        <v>6</v>
      </c>
    </row>
    <row r="437">
      <c r="A437" t="inlineStr">
        <is>
          <t>07-07 14</t>
        </is>
      </c>
      <c r="B437" t="n">
        <v>6</v>
      </c>
      <c r="C437" t="n">
        <v>6</v>
      </c>
    </row>
    <row r="438">
      <c r="A438" t="inlineStr">
        <is>
          <t>07-07 15</t>
        </is>
      </c>
      <c r="B438" t="n">
        <v>6</v>
      </c>
      <c r="C438" t="n">
        <v>6</v>
      </c>
    </row>
    <row r="439">
      <c r="A439" t="inlineStr">
        <is>
          <t>07-07 16</t>
        </is>
      </c>
      <c r="B439" t="n">
        <v>9</v>
      </c>
      <c r="C439" t="n">
        <v>5.6667</v>
      </c>
    </row>
    <row r="440">
      <c r="A440" t="inlineStr">
        <is>
          <t>07-07 17</t>
        </is>
      </c>
      <c r="C440" t="n">
        <v>5.5</v>
      </c>
    </row>
    <row r="441">
      <c r="A441" t="inlineStr">
        <is>
          <t>07-07 18</t>
        </is>
      </c>
      <c r="C441" t="n">
        <v>6</v>
      </c>
    </row>
    <row r="442">
      <c r="A442" t="inlineStr">
        <is>
          <t>07-07 19</t>
        </is>
      </c>
      <c r="C442" t="n">
        <v>6</v>
      </c>
    </row>
    <row r="443">
      <c r="A443" t="inlineStr">
        <is>
          <t>07-07 20</t>
        </is>
      </c>
      <c r="B443" t="n">
        <v>5</v>
      </c>
      <c r="C443" t="n">
        <v>6.0833</v>
      </c>
    </row>
    <row r="444">
      <c r="A444" t="inlineStr">
        <is>
          <t>07-07 21</t>
        </is>
      </c>
      <c r="B444" t="n">
        <v>2</v>
      </c>
      <c r="C444" t="n">
        <v>7</v>
      </c>
    </row>
    <row r="445">
      <c r="A445" t="inlineStr">
        <is>
          <t>07-07 22</t>
        </is>
      </c>
      <c r="B445" t="n">
        <v>6</v>
      </c>
      <c r="C445" t="n">
        <v>6.8333</v>
      </c>
    </row>
    <row r="446">
      <c r="A446" t="inlineStr">
        <is>
          <t>07-07 23</t>
        </is>
      </c>
      <c r="B446" t="n">
        <v>2</v>
      </c>
      <c r="C446" t="n">
        <v>6.75</v>
      </c>
    </row>
    <row r="447">
      <c r="A447" t="inlineStr">
        <is>
          <t>07-08 00</t>
        </is>
      </c>
      <c r="B447" t="n">
        <v>10</v>
      </c>
      <c r="C447" t="n">
        <v>6.3333</v>
      </c>
    </row>
    <row r="448">
      <c r="A448" t="inlineStr">
        <is>
          <t>07-08 01</t>
        </is>
      </c>
      <c r="B448" t="n">
        <v>9</v>
      </c>
      <c r="C448" t="n">
        <v>6</v>
      </c>
    </row>
    <row r="449">
      <c r="A449" t="inlineStr">
        <is>
          <t>07-08 02</t>
        </is>
      </c>
      <c r="B449" t="n">
        <v>4</v>
      </c>
      <c r="C449" t="n">
        <v>6.1667</v>
      </c>
    </row>
    <row r="450">
      <c r="A450" t="inlineStr">
        <is>
          <t>07-08 03</t>
        </is>
      </c>
      <c r="B450" t="n">
        <v>23</v>
      </c>
      <c r="C450" t="n">
        <v>7</v>
      </c>
    </row>
    <row r="451">
      <c r="A451" t="inlineStr">
        <is>
          <t>07-08 04</t>
        </is>
      </c>
      <c r="B451" t="n">
        <v>12</v>
      </c>
      <c r="C451" t="n">
        <v>8</v>
      </c>
    </row>
    <row r="452">
      <c r="A452" t="inlineStr">
        <is>
          <t>07-08 05</t>
        </is>
      </c>
      <c r="B452" t="n">
        <v>4</v>
      </c>
      <c r="C452" t="n">
        <v>8</v>
      </c>
    </row>
    <row r="453">
      <c r="A453" t="inlineStr">
        <is>
          <t>07-08 06</t>
        </is>
      </c>
      <c r="B453" t="n">
        <v>3</v>
      </c>
      <c r="C453" t="n">
        <v>9.083299999999999</v>
      </c>
    </row>
    <row r="454">
      <c r="A454" t="inlineStr">
        <is>
          <t>07-08 07</t>
        </is>
      </c>
      <c r="B454" t="n">
        <v>7</v>
      </c>
      <c r="C454" t="n">
        <v>10</v>
      </c>
    </row>
    <row r="455">
      <c r="A455" t="inlineStr">
        <is>
          <t>07-08 08</t>
        </is>
      </c>
      <c r="B455" t="n">
        <v>7</v>
      </c>
      <c r="C455" t="n">
        <v>8.666700000000001</v>
      </c>
    </row>
    <row r="456">
      <c r="A456" t="inlineStr">
        <is>
          <t>07-08 09</t>
        </is>
      </c>
      <c r="C456" t="n">
        <v>8.25</v>
      </c>
    </row>
    <row r="457">
      <c r="A457" t="inlineStr">
        <is>
          <t>07-08 10</t>
        </is>
      </c>
      <c r="B457" t="n">
        <v>3</v>
      </c>
      <c r="C457" t="n">
        <v>6.3333</v>
      </c>
    </row>
    <row r="458">
      <c r="A458" t="inlineStr">
        <is>
          <t>07-08 11</t>
        </is>
      </c>
      <c r="B458" t="n">
        <v>3</v>
      </c>
      <c r="C458" t="n">
        <v>6.4167</v>
      </c>
    </row>
    <row r="459">
      <c r="A459" t="inlineStr">
        <is>
          <t>07-08 12</t>
        </is>
      </c>
      <c r="B459" t="n">
        <v>3</v>
      </c>
      <c r="C459" t="n">
        <v>6.75</v>
      </c>
    </row>
    <row r="460">
      <c r="A460" t="inlineStr">
        <is>
          <t>07-08 13</t>
        </is>
      </c>
      <c r="B460" t="n">
        <v>4</v>
      </c>
      <c r="C460" t="n">
        <v>6</v>
      </c>
    </row>
    <row r="461">
      <c r="A461" t="inlineStr">
        <is>
          <t>07-08 14</t>
        </is>
      </c>
      <c r="C461" t="n">
        <v>6</v>
      </c>
    </row>
    <row r="462">
      <c r="A462" t="inlineStr">
        <is>
          <t>07-08 15</t>
        </is>
      </c>
      <c r="C462" t="n">
        <v>6</v>
      </c>
    </row>
    <row r="463">
      <c r="A463" t="inlineStr">
        <is>
          <t>07-08 16</t>
        </is>
      </c>
      <c r="B463" t="n">
        <v>9</v>
      </c>
      <c r="C463" t="n">
        <v>5.9167</v>
      </c>
    </row>
    <row r="464">
      <c r="A464" t="inlineStr">
        <is>
          <t>07-08 17</t>
        </is>
      </c>
      <c r="B464" t="n">
        <v>14</v>
      </c>
      <c r="C464" t="n">
        <v>6</v>
      </c>
    </row>
    <row r="465">
      <c r="A465" t="inlineStr">
        <is>
          <t>07-08 18</t>
        </is>
      </c>
      <c r="B465" t="n">
        <v>3</v>
      </c>
      <c r="C465" t="n">
        <v>6</v>
      </c>
    </row>
    <row r="466">
      <c r="A466" t="inlineStr">
        <is>
          <t>07-08 19</t>
        </is>
      </c>
      <c r="B466" t="n">
        <v>3</v>
      </c>
      <c r="C466" t="n">
        <v>6</v>
      </c>
    </row>
    <row r="467">
      <c r="A467" t="inlineStr">
        <is>
          <t>07-08 20</t>
        </is>
      </c>
      <c r="B467" t="n">
        <v>6</v>
      </c>
      <c r="C467" t="n">
        <v>6</v>
      </c>
    </row>
    <row r="468">
      <c r="A468" t="inlineStr">
        <is>
          <t>07-08 21</t>
        </is>
      </c>
      <c r="B468" t="n">
        <v>2</v>
      </c>
      <c r="C468" t="n">
        <v>6</v>
      </c>
    </row>
    <row r="469">
      <c r="A469" t="inlineStr">
        <is>
          <t>07-08 22</t>
        </is>
      </c>
      <c r="B469" t="n">
        <v>4</v>
      </c>
      <c r="C469" t="n">
        <v>6.1667</v>
      </c>
    </row>
    <row r="470">
      <c r="A470" t="inlineStr">
        <is>
          <t>07-08 23</t>
        </is>
      </c>
      <c r="B470" t="n">
        <v>2</v>
      </c>
      <c r="C470" t="n">
        <v>6</v>
      </c>
    </row>
    <row r="471">
      <c r="A471" t="inlineStr">
        <is>
          <t>07-09 00</t>
        </is>
      </c>
      <c r="C471" t="n">
        <v>6.3333</v>
      </c>
    </row>
    <row r="472">
      <c r="A472" t="inlineStr">
        <is>
          <t>07-09 01</t>
        </is>
      </c>
      <c r="C472" t="n">
        <v>7</v>
      </c>
    </row>
    <row r="473">
      <c r="A473" t="inlineStr">
        <is>
          <t>07-09 02</t>
        </is>
      </c>
      <c r="B473" t="n">
        <v>3</v>
      </c>
      <c r="C473" t="n">
        <v>7</v>
      </c>
    </row>
    <row r="474">
      <c r="A474" t="inlineStr">
        <is>
          <t>07-09 03</t>
        </is>
      </c>
      <c r="B474" t="n">
        <v>2</v>
      </c>
      <c r="C474" t="n">
        <v>7.0833</v>
      </c>
    </row>
    <row r="475">
      <c r="A475" t="inlineStr">
        <is>
          <t>07-09 04</t>
        </is>
      </c>
      <c r="B475" t="n">
        <v>4</v>
      </c>
      <c r="C475" t="n">
        <v>7.3333</v>
      </c>
    </row>
    <row r="476">
      <c r="A476" t="inlineStr">
        <is>
          <t>07-09 05</t>
        </is>
      </c>
      <c r="B476" t="n">
        <v>6</v>
      </c>
      <c r="C476" t="n">
        <v>8</v>
      </c>
    </row>
    <row r="477">
      <c r="A477" t="inlineStr">
        <is>
          <t>07-09 06</t>
        </is>
      </c>
      <c r="B477" t="n">
        <v>6</v>
      </c>
      <c r="C477" t="n">
        <v>8.083299999999999</v>
      </c>
    </row>
    <row r="478">
      <c r="A478" t="inlineStr">
        <is>
          <t>07-09 07</t>
        </is>
      </c>
      <c r="B478" t="n">
        <v>10</v>
      </c>
      <c r="C478" t="n">
        <v>8.454499999999999</v>
      </c>
    </row>
    <row r="479">
      <c r="A479" t="inlineStr">
        <is>
          <t>07-09 08</t>
        </is>
      </c>
      <c r="B479" t="n">
        <v>8</v>
      </c>
      <c r="C479" t="n">
        <v>8.25</v>
      </c>
    </row>
    <row r="480">
      <c r="A480" t="inlineStr">
        <is>
          <t>07-09 09</t>
        </is>
      </c>
      <c r="B480" t="n">
        <v>10</v>
      </c>
      <c r="C480" t="n">
        <v>6.8333</v>
      </c>
    </row>
    <row r="481">
      <c r="A481" t="inlineStr">
        <is>
          <t>07-09 10</t>
        </is>
      </c>
      <c r="B481" t="n">
        <v>9</v>
      </c>
      <c r="C481" t="n">
        <v>6.25</v>
      </c>
    </row>
    <row r="482">
      <c r="A482" t="inlineStr">
        <is>
          <t>07-09 11</t>
        </is>
      </c>
      <c r="B482" t="n">
        <v>5</v>
      </c>
      <c r="C482" t="n">
        <v>6</v>
      </c>
    </row>
    <row r="483">
      <c r="A483" t="inlineStr">
        <is>
          <t>07-09 12</t>
        </is>
      </c>
      <c r="B483" t="n">
        <v>8</v>
      </c>
      <c r="C483" t="n">
        <v>6.3333</v>
      </c>
    </row>
    <row r="484">
      <c r="A484" t="inlineStr">
        <is>
          <t>07-09 13</t>
        </is>
      </c>
      <c r="B484" t="n">
        <v>5</v>
      </c>
      <c r="C484" t="n">
        <v>6.75</v>
      </c>
    </row>
    <row r="485">
      <c r="A485" t="inlineStr">
        <is>
          <t>07-09 14</t>
        </is>
      </c>
      <c r="C485" t="n">
        <v>6.1667</v>
      </c>
    </row>
    <row r="486">
      <c r="A486" t="inlineStr">
        <is>
          <t>07-09 15</t>
        </is>
      </c>
      <c r="B486" t="n">
        <v>8</v>
      </c>
      <c r="C486" t="n">
        <v>6.4167</v>
      </c>
    </row>
    <row r="487">
      <c r="A487" t="inlineStr">
        <is>
          <t>07-09 16</t>
        </is>
      </c>
      <c r="B487" t="n">
        <v>2</v>
      </c>
      <c r="C487" t="n">
        <v>6.1667</v>
      </c>
    </row>
    <row r="488">
      <c r="A488" t="inlineStr">
        <is>
          <t>07-09 17</t>
        </is>
      </c>
      <c r="B488" t="n">
        <v>5</v>
      </c>
      <c r="C488" t="n">
        <v>6.5</v>
      </c>
    </row>
    <row r="489">
      <c r="A489" t="inlineStr">
        <is>
          <t>07-09 18</t>
        </is>
      </c>
      <c r="B489" t="n">
        <v>12</v>
      </c>
      <c r="C489" t="n">
        <v>7</v>
      </c>
    </row>
    <row r="490">
      <c r="A490" t="inlineStr">
        <is>
          <t>07-09 19</t>
        </is>
      </c>
      <c r="B490" t="n">
        <v>9</v>
      </c>
      <c r="C490" t="n">
        <v>7</v>
      </c>
    </row>
    <row r="491">
      <c r="A491" t="inlineStr">
        <is>
          <t>07-09 20</t>
        </is>
      </c>
      <c r="B491" t="n">
        <v>9</v>
      </c>
      <c r="C491" t="n">
        <v>7</v>
      </c>
    </row>
    <row r="492">
      <c r="A492" t="inlineStr">
        <is>
          <t>07-09 21</t>
        </is>
      </c>
      <c r="B492" t="n">
        <v>7</v>
      </c>
      <c r="C492" t="n">
        <v>7</v>
      </c>
    </row>
    <row r="493">
      <c r="A493" t="inlineStr">
        <is>
          <t>07-09 22</t>
        </is>
      </c>
      <c r="B493" t="n">
        <v>8</v>
      </c>
      <c r="C493" t="n">
        <v>7</v>
      </c>
    </row>
    <row r="494">
      <c r="A494" t="inlineStr">
        <is>
          <t>07-09 23</t>
        </is>
      </c>
      <c r="B494" t="n">
        <v>8</v>
      </c>
      <c r="C494" t="n">
        <v>7</v>
      </c>
    </row>
    <row r="495">
      <c r="A495" t="inlineStr">
        <is>
          <t>07-10 00</t>
        </is>
      </c>
      <c r="B495" t="n">
        <v>0</v>
      </c>
      <c r="C495" t="n">
        <v>7</v>
      </c>
    </row>
    <row r="496">
      <c r="A496" t="inlineStr">
        <is>
          <t>07-10 01</t>
        </is>
      </c>
      <c r="B496" t="n">
        <v>9</v>
      </c>
      <c r="C496" t="n">
        <v>6.5833</v>
      </c>
    </row>
    <row r="497">
      <c r="A497" t="inlineStr">
        <is>
          <t>07-10 02</t>
        </is>
      </c>
      <c r="B497" t="n">
        <v>9</v>
      </c>
      <c r="C497" t="n">
        <v>6.5833</v>
      </c>
    </row>
    <row r="498">
      <c r="A498" t="inlineStr">
        <is>
          <t>07-10 03</t>
        </is>
      </c>
      <c r="B498" t="n">
        <v>13</v>
      </c>
      <c r="C498" t="n">
        <v>6</v>
      </c>
    </row>
    <row r="499">
      <c r="A499" t="inlineStr">
        <is>
          <t>07-10 04</t>
        </is>
      </c>
      <c r="B499" t="n">
        <v>11</v>
      </c>
      <c r="C499" t="n">
        <v>6</v>
      </c>
    </row>
    <row r="500">
      <c r="A500" t="inlineStr">
        <is>
          <t>07-10 05</t>
        </is>
      </c>
      <c r="B500" t="n">
        <v>9</v>
      </c>
      <c r="C500" t="n">
        <v>6.3333</v>
      </c>
    </row>
    <row r="501">
      <c r="A501" t="inlineStr">
        <is>
          <t>07-10 06</t>
        </is>
      </c>
      <c r="B501" t="n">
        <v>11</v>
      </c>
      <c r="C501" t="n">
        <v>6.9167</v>
      </c>
    </row>
    <row r="502">
      <c r="A502" t="inlineStr">
        <is>
          <t>07-10 07</t>
        </is>
      </c>
      <c r="B502" t="n">
        <v>11</v>
      </c>
      <c r="C502" t="n">
        <v>7.0833</v>
      </c>
    </row>
    <row r="503">
      <c r="A503" t="inlineStr">
        <is>
          <t>07-10 08</t>
        </is>
      </c>
      <c r="B503" t="n">
        <v>11</v>
      </c>
      <c r="C503" t="n">
        <v>7</v>
      </c>
    </row>
    <row r="504">
      <c r="A504" t="inlineStr">
        <is>
          <t>07-10 09</t>
        </is>
      </c>
      <c r="B504" t="n">
        <v>8</v>
      </c>
      <c r="C504" t="n">
        <v>7.0833</v>
      </c>
    </row>
    <row r="505">
      <c r="A505" t="inlineStr">
        <is>
          <t>07-10 10</t>
        </is>
      </c>
      <c r="B505" t="n">
        <v>10</v>
      </c>
      <c r="C505" t="n">
        <v>7.0833</v>
      </c>
    </row>
    <row r="506">
      <c r="A506" t="inlineStr">
        <is>
          <t>07-10 11</t>
        </is>
      </c>
      <c r="B506" t="n">
        <v>9</v>
      </c>
      <c r="C506" t="n">
        <v>7</v>
      </c>
    </row>
    <row r="507">
      <c r="A507" t="inlineStr">
        <is>
          <t>07-10 12</t>
        </is>
      </c>
      <c r="B507" t="n">
        <v>6</v>
      </c>
      <c r="C507" t="n">
        <v>6.5833</v>
      </c>
    </row>
    <row r="508">
      <c r="A508" t="inlineStr">
        <is>
          <t>07-10 13</t>
        </is>
      </c>
      <c r="B508" t="n">
        <v>13</v>
      </c>
      <c r="C508" t="n">
        <v>6</v>
      </c>
    </row>
    <row r="509">
      <c r="A509" t="inlineStr">
        <is>
          <t>07-10 14</t>
        </is>
      </c>
      <c r="B509" t="n">
        <v>14</v>
      </c>
      <c r="C509" t="n">
        <v>6</v>
      </c>
    </row>
    <row r="510">
      <c r="A510" t="inlineStr">
        <is>
          <t>07-10 15</t>
        </is>
      </c>
      <c r="B510" t="n">
        <v>12</v>
      </c>
      <c r="C510" t="n">
        <v>6.1667</v>
      </c>
    </row>
    <row r="511">
      <c r="A511" t="inlineStr">
        <is>
          <t>07-10 16</t>
        </is>
      </c>
      <c r="B511" t="n">
        <v>10</v>
      </c>
      <c r="C511" t="n">
        <v>6</v>
      </c>
    </row>
    <row r="512">
      <c r="A512" t="inlineStr">
        <is>
          <t>07-10 17</t>
        </is>
      </c>
      <c r="B512" t="n">
        <v>4</v>
      </c>
      <c r="C512" t="n">
        <v>6</v>
      </c>
    </row>
    <row r="513">
      <c r="A513" t="inlineStr">
        <is>
          <t>07-10 18</t>
        </is>
      </c>
      <c r="B513" t="n">
        <v>9</v>
      </c>
      <c r="C513" t="n">
        <v>6</v>
      </c>
    </row>
    <row r="514">
      <c r="A514" t="inlineStr">
        <is>
          <t>07-10 19</t>
        </is>
      </c>
      <c r="B514" t="n">
        <v>8</v>
      </c>
      <c r="C514" t="n">
        <v>6.25</v>
      </c>
    </row>
    <row r="515">
      <c r="A515" t="inlineStr">
        <is>
          <t>07-10 20</t>
        </is>
      </c>
      <c r="B515" t="n">
        <v>4</v>
      </c>
      <c r="C515" t="n">
        <v>6.5</v>
      </c>
    </row>
    <row r="516">
      <c r="A516" t="inlineStr">
        <is>
          <t>07-10 21</t>
        </is>
      </c>
      <c r="B516" t="n">
        <v>6</v>
      </c>
      <c r="C516" t="n">
        <v>6.4167</v>
      </c>
    </row>
    <row r="517">
      <c r="A517" t="inlineStr">
        <is>
          <t>07-10 22</t>
        </is>
      </c>
      <c r="B517" t="n">
        <v>7</v>
      </c>
      <c r="C517" t="n">
        <v>6</v>
      </c>
    </row>
    <row r="518">
      <c r="A518" t="inlineStr">
        <is>
          <t>07-10 23</t>
        </is>
      </c>
      <c r="B518" t="n">
        <v>6</v>
      </c>
      <c r="C518" t="n">
        <v>6</v>
      </c>
    </row>
    <row r="519">
      <c r="A519" t="inlineStr">
        <is>
          <t>07-11 00</t>
        </is>
      </c>
      <c r="B519" t="n">
        <v>8</v>
      </c>
      <c r="C519" t="n">
        <v>6</v>
      </c>
    </row>
    <row r="520">
      <c r="A520" t="inlineStr">
        <is>
          <t>07-11 01</t>
        </is>
      </c>
      <c r="B520" t="n">
        <v>5</v>
      </c>
      <c r="C520" t="n">
        <v>6</v>
      </c>
    </row>
    <row r="521">
      <c r="A521" t="inlineStr">
        <is>
          <t>07-11 02</t>
        </is>
      </c>
      <c r="B521" t="n">
        <v>1</v>
      </c>
      <c r="C521" t="n">
        <v>6</v>
      </c>
    </row>
    <row r="522">
      <c r="A522" t="inlineStr">
        <is>
          <t>07-11 03</t>
        </is>
      </c>
      <c r="B522" t="n">
        <v>9</v>
      </c>
      <c r="C522" t="n">
        <v>6</v>
      </c>
    </row>
    <row r="523">
      <c r="A523" t="inlineStr">
        <is>
          <t>07-11 04</t>
        </is>
      </c>
      <c r="B523" t="n">
        <v>8</v>
      </c>
      <c r="C523" t="n">
        <v>6</v>
      </c>
    </row>
    <row r="524">
      <c r="A524" t="inlineStr">
        <is>
          <t>07-11 05</t>
        </is>
      </c>
      <c r="B524" t="n">
        <v>8</v>
      </c>
      <c r="C524" t="n">
        <v>6.0833</v>
      </c>
    </row>
    <row r="525">
      <c r="A525" t="inlineStr">
        <is>
          <t>07-11 06</t>
        </is>
      </c>
      <c r="B525" t="n">
        <v>8</v>
      </c>
      <c r="C525" t="n">
        <v>6.3333</v>
      </c>
    </row>
    <row r="526">
      <c r="A526" t="inlineStr">
        <is>
          <t>07-11 07</t>
        </is>
      </c>
      <c r="B526" t="n">
        <v>7</v>
      </c>
      <c r="C526" t="n">
        <v>7</v>
      </c>
    </row>
    <row r="527">
      <c r="A527" t="inlineStr">
        <is>
          <t>07-11 08</t>
        </is>
      </c>
      <c r="B527" t="n">
        <v>8</v>
      </c>
      <c r="C527" t="n">
        <v>6.6667</v>
      </c>
    </row>
    <row r="528">
      <c r="A528" t="inlineStr">
        <is>
          <t>07-11 09</t>
        </is>
      </c>
      <c r="B528" t="n">
        <v>7</v>
      </c>
    </row>
    <row r="529">
      <c r="A529" t="inlineStr">
        <is>
          <t>07-11 10</t>
        </is>
      </c>
      <c r="B529" t="n">
        <v>4</v>
      </c>
    </row>
    <row r="530">
      <c r="A530" t="inlineStr">
        <is>
          <t>07-11 11</t>
        </is>
      </c>
      <c r="B530" t="n">
        <v>7</v>
      </c>
    </row>
    <row r="531">
      <c r="A531" t="inlineStr">
        <is>
          <t>07-11 12</t>
        </is>
      </c>
      <c r="B531" t="n">
        <v>4</v>
      </c>
    </row>
    <row r="532">
      <c r="A532" t="inlineStr">
        <is>
          <t>07-11 13</t>
        </is>
      </c>
      <c r="B532" t="n">
        <v>4</v>
      </c>
      <c r="C532" t="n">
        <v>6</v>
      </c>
    </row>
    <row r="533">
      <c r="A533" t="inlineStr">
        <is>
          <t>07-11 14</t>
        </is>
      </c>
      <c r="B533" t="n">
        <v>4</v>
      </c>
      <c r="C533" t="n">
        <v>6.1667</v>
      </c>
    </row>
    <row r="534">
      <c r="A534" t="inlineStr">
        <is>
          <t>07-11 15</t>
        </is>
      </c>
      <c r="B534" t="n">
        <v>8</v>
      </c>
      <c r="C534" t="n">
        <v>6.0833</v>
      </c>
    </row>
    <row r="535">
      <c r="A535" t="inlineStr">
        <is>
          <t>07-11 16</t>
        </is>
      </c>
      <c r="B535" t="n">
        <v>4</v>
      </c>
      <c r="C535" t="n">
        <v>6</v>
      </c>
    </row>
    <row r="536">
      <c r="A536" t="inlineStr">
        <is>
          <t>07-11 17</t>
        </is>
      </c>
      <c r="B536" t="n">
        <v>3</v>
      </c>
      <c r="C536" t="n">
        <v>6.1667</v>
      </c>
    </row>
    <row r="537">
      <c r="A537" t="inlineStr">
        <is>
          <t>07-11 18</t>
        </is>
      </c>
      <c r="B537" t="n">
        <v>9</v>
      </c>
      <c r="C537" t="n">
        <v>6</v>
      </c>
    </row>
    <row r="538">
      <c r="A538" t="inlineStr">
        <is>
          <t>07-11 19</t>
        </is>
      </c>
      <c r="B538" t="n">
        <v>9</v>
      </c>
      <c r="C538" t="n">
        <v>6</v>
      </c>
    </row>
    <row r="539">
      <c r="A539" t="inlineStr">
        <is>
          <t>07-11 20</t>
        </is>
      </c>
      <c r="B539" t="n">
        <v>6</v>
      </c>
      <c r="C539" t="n">
        <v>6</v>
      </c>
    </row>
    <row r="540">
      <c r="A540" t="inlineStr">
        <is>
          <t>07-11 21</t>
        </is>
      </c>
      <c r="B540" t="n">
        <v>4</v>
      </c>
      <c r="C540" t="n">
        <v>6</v>
      </c>
    </row>
    <row r="541">
      <c r="A541" t="inlineStr">
        <is>
          <t>07-11 22</t>
        </is>
      </c>
      <c r="B541" t="n">
        <v>5</v>
      </c>
      <c r="C541" t="n">
        <v>6</v>
      </c>
    </row>
    <row r="542">
      <c r="A542" t="inlineStr">
        <is>
          <t>07-11 23</t>
        </is>
      </c>
      <c r="B542" t="n">
        <v>5</v>
      </c>
      <c r="C542" t="n">
        <v>6</v>
      </c>
    </row>
    <row r="543">
      <c r="A543" t="inlineStr">
        <is>
          <t>07-12 00</t>
        </is>
      </c>
      <c r="B543" t="n">
        <v>13</v>
      </c>
      <c r="C543" t="n">
        <v>6</v>
      </c>
    </row>
    <row r="544">
      <c r="A544" t="inlineStr">
        <is>
          <t>07-12 01</t>
        </is>
      </c>
      <c r="B544" t="n">
        <v>8</v>
      </c>
      <c r="C544" t="n">
        <v>6.1667</v>
      </c>
    </row>
    <row r="545">
      <c r="A545" t="inlineStr">
        <is>
          <t>07-12 02</t>
        </is>
      </c>
      <c r="B545" t="n">
        <v>7</v>
      </c>
      <c r="C545" t="n">
        <v>6</v>
      </c>
    </row>
    <row r="546">
      <c r="A546" t="inlineStr">
        <is>
          <t>07-12 03</t>
        </is>
      </c>
      <c r="B546" t="n">
        <v>7</v>
      </c>
      <c r="C546" t="n">
        <v>6</v>
      </c>
    </row>
    <row r="547">
      <c r="A547" t="inlineStr">
        <is>
          <t>07-12 04</t>
        </is>
      </c>
      <c r="B547" t="n">
        <v>8</v>
      </c>
      <c r="C547" t="n">
        <v>6</v>
      </c>
    </row>
    <row r="548">
      <c r="A548" t="inlineStr">
        <is>
          <t>07-12 05</t>
        </is>
      </c>
      <c r="B548" t="n">
        <v>7</v>
      </c>
      <c r="C548" t="n">
        <v>6</v>
      </c>
    </row>
    <row r="549">
      <c r="A549" t="inlineStr">
        <is>
          <t>07-12 06</t>
        </is>
      </c>
      <c r="B549" t="n">
        <v>6</v>
      </c>
      <c r="C549" t="n">
        <v>6</v>
      </c>
    </row>
    <row r="550">
      <c r="A550" t="inlineStr">
        <is>
          <t>07-12 07</t>
        </is>
      </c>
      <c r="B550" t="n">
        <v>6</v>
      </c>
      <c r="C550" t="n">
        <v>6.0833</v>
      </c>
    </row>
    <row r="551">
      <c r="A551" t="inlineStr">
        <is>
          <t>07-12 08</t>
        </is>
      </c>
      <c r="B551" t="n">
        <v>7</v>
      </c>
      <c r="C551" t="n">
        <v>6</v>
      </c>
    </row>
    <row r="552">
      <c r="A552" t="inlineStr">
        <is>
          <t>07-12 09</t>
        </is>
      </c>
      <c r="B552" t="n">
        <v>2</v>
      </c>
      <c r="C552" t="n">
        <v>6</v>
      </c>
    </row>
    <row r="553">
      <c r="A553" t="inlineStr">
        <is>
          <t>07-12 10</t>
        </is>
      </c>
      <c r="B553" t="n">
        <v>7</v>
      </c>
      <c r="C553" t="n">
        <v>6</v>
      </c>
    </row>
    <row r="554">
      <c r="A554" t="inlineStr">
        <is>
          <t>07-12 11</t>
        </is>
      </c>
      <c r="B554" t="n">
        <v>3</v>
      </c>
      <c r="C554" t="n">
        <v>6</v>
      </c>
    </row>
    <row r="555">
      <c r="A555" t="inlineStr">
        <is>
          <t>07-12 12</t>
        </is>
      </c>
      <c r="B555" t="n">
        <v>2</v>
      </c>
      <c r="C555" t="n">
        <v>6</v>
      </c>
    </row>
    <row r="556">
      <c r="A556" t="inlineStr">
        <is>
          <t>07-12 13</t>
        </is>
      </c>
      <c r="B556" t="n">
        <v>3</v>
      </c>
      <c r="C556" t="n">
        <v>6</v>
      </c>
    </row>
    <row r="557">
      <c r="A557" t="inlineStr">
        <is>
          <t>07-12 14</t>
        </is>
      </c>
      <c r="B557" t="n">
        <v>6</v>
      </c>
      <c r="C557" t="n">
        <v>6</v>
      </c>
    </row>
    <row r="558">
      <c r="A558" t="inlineStr">
        <is>
          <t>07-12 15</t>
        </is>
      </c>
      <c r="C558" t="n">
        <v>6</v>
      </c>
    </row>
    <row r="559">
      <c r="A559" t="inlineStr">
        <is>
          <t>07-12 16</t>
        </is>
      </c>
      <c r="C559" t="n">
        <v>6</v>
      </c>
    </row>
    <row r="560">
      <c r="A560" t="inlineStr">
        <is>
          <t>07-12 17</t>
        </is>
      </c>
      <c r="B560" t="n">
        <v>4</v>
      </c>
      <c r="C560" t="n">
        <v>6</v>
      </c>
    </row>
    <row r="561">
      <c r="A561" t="inlineStr">
        <is>
          <t>07-12 18</t>
        </is>
      </c>
      <c r="B561" t="n">
        <v>8</v>
      </c>
      <c r="C561" t="n">
        <v>6</v>
      </c>
    </row>
    <row r="562">
      <c r="A562" t="inlineStr">
        <is>
          <t>07-12 19</t>
        </is>
      </c>
      <c r="B562" t="n">
        <v>10</v>
      </c>
      <c r="C562" t="n">
        <v>6</v>
      </c>
    </row>
    <row r="563">
      <c r="A563" t="inlineStr">
        <is>
          <t>07-12 20</t>
        </is>
      </c>
      <c r="B563" t="n">
        <v>7</v>
      </c>
      <c r="C563" t="n">
        <v>6</v>
      </c>
    </row>
    <row r="564">
      <c r="A564" t="inlineStr">
        <is>
          <t>07-12 21</t>
        </is>
      </c>
      <c r="B564" t="n">
        <v>8</v>
      </c>
      <c r="C564" t="n">
        <v>6</v>
      </c>
    </row>
    <row r="565">
      <c r="A565" t="inlineStr">
        <is>
          <t>07-12 22</t>
        </is>
      </c>
      <c r="B565" t="n">
        <v>8</v>
      </c>
      <c r="C565" t="n">
        <v>6</v>
      </c>
    </row>
    <row r="566">
      <c r="A566" t="inlineStr">
        <is>
          <t>07-12 23</t>
        </is>
      </c>
      <c r="B566" t="n">
        <v>8</v>
      </c>
      <c r="C566" t="n">
        <v>6</v>
      </c>
    </row>
    <row r="567">
      <c r="A567" t="inlineStr">
        <is>
          <t>07-13 00</t>
        </is>
      </c>
      <c r="B567" t="n">
        <v>3</v>
      </c>
      <c r="C567" t="n">
        <v>6</v>
      </c>
    </row>
    <row r="568">
      <c r="A568" t="inlineStr">
        <is>
          <t>07-13 01</t>
        </is>
      </c>
      <c r="B568" t="n">
        <v>0</v>
      </c>
      <c r="C568" t="n">
        <v>6</v>
      </c>
    </row>
    <row r="569">
      <c r="A569" t="inlineStr">
        <is>
          <t>07-13 02</t>
        </is>
      </c>
      <c r="B569" t="n">
        <v>0</v>
      </c>
      <c r="C569" t="n">
        <v>6</v>
      </c>
    </row>
    <row r="570">
      <c r="A570" t="inlineStr">
        <is>
          <t>07-13 03</t>
        </is>
      </c>
      <c r="B570" t="n">
        <v>1</v>
      </c>
      <c r="C570" t="n">
        <v>6</v>
      </c>
    </row>
    <row r="571">
      <c r="A571" t="inlineStr">
        <is>
          <t>07-13 04</t>
        </is>
      </c>
      <c r="B571" t="n">
        <v>3</v>
      </c>
      <c r="C571" t="n">
        <v>6</v>
      </c>
    </row>
    <row r="572">
      <c r="A572" t="inlineStr">
        <is>
          <t>07-13 05</t>
        </is>
      </c>
      <c r="B572" t="n">
        <v>6</v>
      </c>
      <c r="C572" t="n">
        <v>6.1667</v>
      </c>
    </row>
    <row r="573">
      <c r="A573" t="inlineStr">
        <is>
          <t>07-13 06</t>
        </is>
      </c>
      <c r="B573" t="n">
        <v>4</v>
      </c>
      <c r="C573" t="n">
        <v>6</v>
      </c>
    </row>
    <row r="574">
      <c r="A574" t="inlineStr">
        <is>
          <t>07-13 07</t>
        </is>
      </c>
      <c r="B574" t="n">
        <v>3</v>
      </c>
      <c r="C574" t="n">
        <v>6</v>
      </c>
    </row>
    <row r="575">
      <c r="A575" t="inlineStr">
        <is>
          <t>07-13 08</t>
        </is>
      </c>
      <c r="B575" t="n">
        <v>3</v>
      </c>
      <c r="C575" t="n">
        <v>6</v>
      </c>
    </row>
    <row r="576">
      <c r="A576" t="inlineStr">
        <is>
          <t>07-13 09</t>
        </is>
      </c>
      <c r="B576" t="n">
        <v>0</v>
      </c>
      <c r="C576" t="n">
        <v>6</v>
      </c>
    </row>
    <row r="577">
      <c r="A577" t="inlineStr">
        <is>
          <t>07-13 10</t>
        </is>
      </c>
      <c r="C577" t="n">
        <v>6</v>
      </c>
    </row>
    <row r="578">
      <c r="A578" t="inlineStr">
        <is>
          <t>07-13 11</t>
        </is>
      </c>
      <c r="C578" t="n">
        <v>6</v>
      </c>
    </row>
    <row r="579">
      <c r="A579" t="inlineStr">
        <is>
          <t>07-13 12</t>
        </is>
      </c>
      <c r="B579" t="n">
        <v>0</v>
      </c>
      <c r="C579" t="n">
        <v>6</v>
      </c>
    </row>
    <row r="580">
      <c r="A580" t="inlineStr">
        <is>
          <t>07-13 13</t>
        </is>
      </c>
      <c r="B580" t="n">
        <v>0</v>
      </c>
      <c r="C580" t="n">
        <v>6</v>
      </c>
    </row>
    <row r="581">
      <c r="A581" t="inlineStr">
        <is>
          <t>07-13 14</t>
        </is>
      </c>
      <c r="B581" t="n">
        <v>5</v>
      </c>
      <c r="C581" t="n">
        <v>6</v>
      </c>
    </row>
    <row r="582">
      <c r="A582" t="inlineStr">
        <is>
          <t>07-13 15</t>
        </is>
      </c>
      <c r="B582" t="n">
        <v>6</v>
      </c>
      <c r="C582" t="n">
        <v>6</v>
      </c>
    </row>
    <row r="583">
      <c r="A583" t="inlineStr">
        <is>
          <t>07-13 16</t>
        </is>
      </c>
      <c r="B583" t="n">
        <v>5</v>
      </c>
      <c r="C583" t="n">
        <v>6</v>
      </c>
    </row>
    <row r="584">
      <c r="A584" t="inlineStr">
        <is>
          <t>07-13 17</t>
        </is>
      </c>
      <c r="B584" t="n">
        <v>5</v>
      </c>
      <c r="C584" t="n">
        <v>6</v>
      </c>
    </row>
    <row r="585">
      <c r="A585" t="inlineStr">
        <is>
          <t>07-13 18</t>
        </is>
      </c>
      <c r="B585" t="n">
        <v>7</v>
      </c>
      <c r="C585" t="n">
        <v>6</v>
      </c>
    </row>
    <row r="586">
      <c r="A586" t="inlineStr">
        <is>
          <t>07-13 19</t>
        </is>
      </c>
      <c r="B586" t="n">
        <v>10</v>
      </c>
      <c r="C586" t="n">
        <v>6</v>
      </c>
    </row>
    <row r="587">
      <c r="A587" t="inlineStr">
        <is>
          <t>07-13 20</t>
        </is>
      </c>
      <c r="B587" t="n">
        <v>9</v>
      </c>
      <c r="C587" t="n">
        <v>6.0833</v>
      </c>
    </row>
    <row r="588">
      <c r="A588" t="inlineStr">
        <is>
          <t>07-13 21</t>
        </is>
      </c>
      <c r="B588" t="n">
        <v>5</v>
      </c>
      <c r="C588" t="n">
        <v>6</v>
      </c>
    </row>
    <row r="589">
      <c r="A589" t="inlineStr">
        <is>
          <t>07-13 22</t>
        </is>
      </c>
      <c r="B589" t="n">
        <v>22</v>
      </c>
      <c r="C589" t="n">
        <v>6.0833</v>
      </c>
    </row>
    <row r="590">
      <c r="A590" t="inlineStr">
        <is>
          <t>07-13 23</t>
        </is>
      </c>
      <c r="B590" t="n">
        <v>19</v>
      </c>
      <c r="C590" t="n">
        <v>6.3333</v>
      </c>
    </row>
    <row r="591">
      <c r="A591" t="inlineStr">
        <is>
          <t>07-14 00</t>
        </is>
      </c>
      <c r="B591" t="n">
        <v>0</v>
      </c>
      <c r="C591" t="n">
        <v>6</v>
      </c>
    </row>
    <row r="592">
      <c r="A592" t="inlineStr">
        <is>
          <t>07-14 01</t>
        </is>
      </c>
      <c r="C592" t="n">
        <v>6.4167</v>
      </c>
    </row>
    <row r="593">
      <c r="A593" t="inlineStr">
        <is>
          <t>07-14 02</t>
        </is>
      </c>
      <c r="B593" t="n">
        <v>2</v>
      </c>
      <c r="C593" t="n">
        <v>7</v>
      </c>
    </row>
    <row r="594">
      <c r="A594" t="inlineStr">
        <is>
          <t>07-14 03</t>
        </is>
      </c>
      <c r="B594" t="n">
        <v>3</v>
      </c>
      <c r="C594" t="n">
        <v>7</v>
      </c>
    </row>
    <row r="595">
      <c r="A595" t="inlineStr">
        <is>
          <t>07-14 04</t>
        </is>
      </c>
      <c r="B595" t="n">
        <v>2</v>
      </c>
      <c r="C595" t="n">
        <v>7</v>
      </c>
    </row>
    <row r="596">
      <c r="A596" t="inlineStr">
        <is>
          <t>07-14 05</t>
        </is>
      </c>
      <c r="B596" t="n">
        <v>5</v>
      </c>
      <c r="C596" t="n">
        <v>7</v>
      </c>
    </row>
    <row r="597">
      <c r="A597" t="inlineStr">
        <is>
          <t>07-14 06</t>
        </is>
      </c>
      <c r="B597" t="n">
        <v>8</v>
      </c>
      <c r="C597" t="n">
        <v>7.0833</v>
      </c>
    </row>
    <row r="598">
      <c r="A598" t="inlineStr">
        <is>
          <t>07-14 07</t>
        </is>
      </c>
      <c r="B598" t="n">
        <v>4</v>
      </c>
      <c r="C598" t="n">
        <v>6.4167</v>
      </c>
    </row>
    <row r="599">
      <c r="A599" t="inlineStr">
        <is>
          <t>07-14 08</t>
        </is>
      </c>
      <c r="B599" t="n">
        <v>4</v>
      </c>
      <c r="C599" t="n">
        <v>6</v>
      </c>
    </row>
    <row r="600">
      <c r="A600" t="inlineStr">
        <is>
          <t>07-14 09</t>
        </is>
      </c>
      <c r="B600" t="n">
        <v>4</v>
      </c>
      <c r="C600" t="n">
        <v>6</v>
      </c>
    </row>
    <row r="601">
      <c r="A601" t="inlineStr">
        <is>
          <t>07-14 10</t>
        </is>
      </c>
      <c r="B601" t="n">
        <v>4</v>
      </c>
      <c r="C601" t="n">
        <v>6</v>
      </c>
    </row>
    <row r="602">
      <c r="A602" t="inlineStr">
        <is>
          <t>07-14 11</t>
        </is>
      </c>
      <c r="B602" t="n">
        <v>4</v>
      </c>
      <c r="C602" t="n">
        <v>6</v>
      </c>
    </row>
    <row r="603">
      <c r="A603" t="inlineStr">
        <is>
          <t>07-14 12</t>
        </is>
      </c>
      <c r="B603" t="n">
        <v>2</v>
      </c>
      <c r="C603" t="n">
        <v>6</v>
      </c>
    </row>
    <row r="604">
      <c r="A604" t="inlineStr">
        <is>
          <t>07-14 13</t>
        </is>
      </c>
      <c r="B604" t="n">
        <v>9</v>
      </c>
      <c r="C604" t="n">
        <v>5.9167</v>
      </c>
    </row>
    <row r="605">
      <c r="A605" t="inlineStr">
        <is>
          <t>07-14 14</t>
        </is>
      </c>
      <c r="B605" t="n">
        <v>2</v>
      </c>
      <c r="C605" t="n">
        <v>5.4167</v>
      </c>
    </row>
    <row r="606">
      <c r="A606" t="inlineStr">
        <is>
          <t>07-14 15</t>
        </is>
      </c>
      <c r="B606" t="n">
        <v>3</v>
      </c>
      <c r="C606" t="n">
        <v>5.0833</v>
      </c>
    </row>
    <row r="607">
      <c r="A607" t="inlineStr">
        <is>
          <t>07-14 16</t>
        </is>
      </c>
      <c r="B607" t="n">
        <v>5</v>
      </c>
      <c r="C607" t="n">
        <v>5.0833</v>
      </c>
    </row>
    <row r="608">
      <c r="A608" t="inlineStr">
        <is>
          <t>07-14 17</t>
        </is>
      </c>
      <c r="B608" t="n">
        <v>6</v>
      </c>
      <c r="C608" t="n">
        <v>5.6667</v>
      </c>
    </row>
    <row r="609">
      <c r="A609" t="inlineStr">
        <is>
          <t>07-14 18</t>
        </is>
      </c>
      <c r="B609" t="n">
        <v>6</v>
      </c>
      <c r="C609" t="n">
        <v>6</v>
      </c>
    </row>
    <row r="610">
      <c r="A610" t="inlineStr">
        <is>
          <t>07-14 19</t>
        </is>
      </c>
      <c r="B610" t="n">
        <v>7</v>
      </c>
      <c r="C610" t="n">
        <v>6</v>
      </c>
    </row>
    <row r="611">
      <c r="A611" t="inlineStr">
        <is>
          <t>07-14 20</t>
        </is>
      </c>
      <c r="B611" t="n">
        <v>9</v>
      </c>
      <c r="C611" t="n">
        <v>6</v>
      </c>
    </row>
    <row r="612">
      <c r="A612" t="inlineStr">
        <is>
          <t>07-14 21</t>
        </is>
      </c>
      <c r="B612" t="n">
        <v>6</v>
      </c>
      <c r="C612" t="n">
        <v>8.166700000000001</v>
      </c>
    </row>
    <row r="613">
      <c r="A613" t="inlineStr">
        <is>
          <t>07-14 22</t>
        </is>
      </c>
      <c r="B613" t="n">
        <v>1</v>
      </c>
      <c r="C613" t="n">
        <v>6</v>
      </c>
    </row>
    <row r="614">
      <c r="A614" t="inlineStr">
        <is>
          <t>07-14 23</t>
        </is>
      </c>
      <c r="B614" t="n">
        <v>7</v>
      </c>
      <c r="C614" t="n">
        <v>6</v>
      </c>
    </row>
    <row r="615">
      <c r="A615" t="inlineStr">
        <is>
          <t>07-15 00</t>
        </is>
      </c>
      <c r="B615" t="n">
        <v>1</v>
      </c>
      <c r="C615" t="n">
        <v>6</v>
      </c>
    </row>
    <row r="616">
      <c r="A616" t="inlineStr">
        <is>
          <t>07-15 01</t>
        </is>
      </c>
      <c r="B616" t="n">
        <v>2</v>
      </c>
      <c r="C616" t="n">
        <v>6</v>
      </c>
    </row>
    <row r="617">
      <c r="A617" t="inlineStr">
        <is>
          <t>07-15 02</t>
        </is>
      </c>
      <c r="B617" t="n">
        <v>6</v>
      </c>
      <c r="C617" t="n">
        <v>6</v>
      </c>
    </row>
    <row r="618">
      <c r="A618" t="inlineStr">
        <is>
          <t>07-15 03</t>
        </is>
      </c>
      <c r="B618" t="n">
        <v>6</v>
      </c>
      <c r="C618" t="n">
        <v>6</v>
      </c>
    </row>
    <row r="619">
      <c r="A619" t="inlineStr">
        <is>
          <t>07-15 04</t>
        </is>
      </c>
      <c r="B619" t="n">
        <v>4</v>
      </c>
      <c r="C619" t="n">
        <v>6</v>
      </c>
    </row>
    <row r="620">
      <c r="A620" t="inlineStr">
        <is>
          <t>07-15 05</t>
        </is>
      </c>
      <c r="B620" t="n">
        <v>6</v>
      </c>
      <c r="C620" t="n">
        <v>6</v>
      </c>
    </row>
    <row r="621">
      <c r="A621" t="inlineStr">
        <is>
          <t>07-15 06</t>
        </is>
      </c>
      <c r="B621" t="n">
        <v>6</v>
      </c>
      <c r="C621" t="n">
        <v>6</v>
      </c>
    </row>
    <row r="622">
      <c r="A622" t="inlineStr">
        <is>
          <t>07-15 07</t>
        </is>
      </c>
      <c r="B622" t="n">
        <v>7</v>
      </c>
      <c r="C622" t="n">
        <v>6.0833</v>
      </c>
    </row>
    <row r="623">
      <c r="A623" t="inlineStr">
        <is>
          <t>07-15 08</t>
        </is>
      </c>
      <c r="B623" t="n">
        <v>5</v>
      </c>
      <c r="C623" t="n">
        <v>6</v>
      </c>
    </row>
    <row r="624">
      <c r="A624" t="inlineStr">
        <is>
          <t>07-15 09</t>
        </is>
      </c>
      <c r="B624" t="n">
        <v>3</v>
      </c>
      <c r="C624" t="n">
        <v>6</v>
      </c>
    </row>
    <row r="625">
      <c r="A625" t="inlineStr">
        <is>
          <t>07-15 10</t>
        </is>
      </c>
      <c r="B625" t="n">
        <v>4</v>
      </c>
      <c r="C625" t="n">
        <v>6</v>
      </c>
    </row>
    <row r="626">
      <c r="A626" t="inlineStr">
        <is>
          <t>07-15 11</t>
        </is>
      </c>
      <c r="B626" t="n">
        <v>5</v>
      </c>
      <c r="C626" t="n">
        <v>6</v>
      </c>
    </row>
    <row r="627">
      <c r="A627" t="inlineStr">
        <is>
          <t>07-15 12</t>
        </is>
      </c>
      <c r="B627" t="n">
        <v>5</v>
      </c>
      <c r="C627" t="n">
        <v>5.75</v>
      </c>
    </row>
    <row r="628">
      <c r="A628" t="inlineStr">
        <is>
          <t>07-15 13</t>
        </is>
      </c>
      <c r="B628" t="n">
        <v>5</v>
      </c>
      <c r="C628" t="n">
        <v>6</v>
      </c>
    </row>
    <row r="629">
      <c r="A629" t="inlineStr">
        <is>
          <t>07-15 14</t>
        </is>
      </c>
      <c r="B629" t="n">
        <v>12</v>
      </c>
      <c r="C629" t="n">
        <v>6</v>
      </c>
    </row>
    <row r="630">
      <c r="A630" t="inlineStr">
        <is>
          <t>07-15 15</t>
        </is>
      </c>
      <c r="B630" t="n">
        <v>10</v>
      </c>
      <c r="C630" t="n">
        <v>5.8333</v>
      </c>
    </row>
    <row r="631">
      <c r="A631" t="inlineStr">
        <is>
          <t>07-15 16</t>
        </is>
      </c>
      <c r="B631" t="n">
        <v>9</v>
      </c>
      <c r="C631" t="n">
        <v>6</v>
      </c>
    </row>
    <row r="632">
      <c r="A632" t="inlineStr">
        <is>
          <t>07-15 17</t>
        </is>
      </c>
      <c r="B632" t="n">
        <v>8</v>
      </c>
      <c r="C632" t="n">
        <v>5.9167</v>
      </c>
    </row>
    <row r="633">
      <c r="A633" t="inlineStr">
        <is>
          <t>07-15 18</t>
        </is>
      </c>
      <c r="B633" t="n">
        <v>6</v>
      </c>
      <c r="C633" t="n">
        <v>5.75</v>
      </c>
    </row>
    <row r="634">
      <c r="A634" t="inlineStr">
        <is>
          <t>07-15 19</t>
        </is>
      </c>
      <c r="B634" t="n">
        <v>9</v>
      </c>
      <c r="C634" t="n">
        <v>172.1667</v>
      </c>
    </row>
    <row r="635">
      <c r="A635" t="inlineStr">
        <is>
          <t>07-15 20</t>
        </is>
      </c>
      <c r="B635" t="n">
        <v>5</v>
      </c>
      <c r="C635" t="n">
        <v>5.7273</v>
      </c>
    </row>
    <row r="636">
      <c r="A636" t="inlineStr">
        <is>
          <t>07-15 21</t>
        </is>
      </c>
      <c r="B636" t="n">
        <v>3</v>
      </c>
      <c r="C636" t="n">
        <v>5.8333</v>
      </c>
    </row>
    <row r="637">
      <c r="A637" t="inlineStr">
        <is>
          <t>07-15 22</t>
        </is>
      </c>
      <c r="B637" t="n">
        <v>1</v>
      </c>
      <c r="C637" t="n">
        <v>5.25</v>
      </c>
    </row>
    <row r="638">
      <c r="A638" t="inlineStr">
        <is>
          <t>07-15 23</t>
        </is>
      </c>
      <c r="B638" t="n">
        <v>3</v>
      </c>
      <c r="C638" t="n">
        <v>5.0833</v>
      </c>
    </row>
    <row r="639">
      <c r="A639" t="inlineStr">
        <is>
          <t>07-16 00</t>
        </is>
      </c>
      <c r="B639" t="n">
        <v>4</v>
      </c>
      <c r="C639" t="n">
        <v>5</v>
      </c>
    </row>
    <row r="640">
      <c r="A640" t="inlineStr">
        <is>
          <t>07-16 01</t>
        </is>
      </c>
      <c r="C640" t="n">
        <v>5</v>
      </c>
    </row>
    <row r="641">
      <c r="A641" t="inlineStr">
        <is>
          <t>07-16 02</t>
        </is>
      </c>
      <c r="C641" t="n">
        <v>5.25</v>
      </c>
    </row>
    <row r="642">
      <c r="A642" t="inlineStr">
        <is>
          <t>07-16 03</t>
        </is>
      </c>
      <c r="B642" t="n">
        <v>3</v>
      </c>
      <c r="C642" t="n">
        <v>5.9167</v>
      </c>
    </row>
    <row r="643">
      <c r="A643" t="inlineStr">
        <is>
          <t>07-16 04</t>
        </is>
      </c>
      <c r="B643" t="n">
        <v>1</v>
      </c>
      <c r="C643" t="n">
        <v>5.3333</v>
      </c>
    </row>
    <row r="644">
      <c r="A644" t="inlineStr">
        <is>
          <t>07-16 05</t>
        </is>
      </c>
      <c r="B644" t="n">
        <v>3</v>
      </c>
      <c r="C644" t="n">
        <v>6</v>
      </c>
    </row>
    <row r="645">
      <c r="A645" t="inlineStr">
        <is>
          <t>07-16 06</t>
        </is>
      </c>
      <c r="B645" t="n">
        <v>3</v>
      </c>
      <c r="C645" t="n">
        <v>6</v>
      </c>
    </row>
    <row r="646">
      <c r="A646" t="inlineStr">
        <is>
          <t>07-16 07</t>
        </is>
      </c>
      <c r="B646" t="n">
        <v>7</v>
      </c>
      <c r="C646" t="n">
        <v>6</v>
      </c>
    </row>
    <row r="647">
      <c r="A647" t="inlineStr">
        <is>
          <t>07-16 08</t>
        </is>
      </c>
      <c r="B647" t="n">
        <v>6</v>
      </c>
      <c r="C647" t="n">
        <v>6</v>
      </c>
    </row>
    <row r="648">
      <c r="A648" t="inlineStr">
        <is>
          <t>07-16 09</t>
        </is>
      </c>
      <c r="B648" t="n">
        <v>4</v>
      </c>
      <c r="C648" t="n">
        <v>6</v>
      </c>
    </row>
    <row r="649">
      <c r="A649" t="inlineStr">
        <is>
          <t>07-16 10</t>
        </is>
      </c>
      <c r="B649" t="n">
        <v>1</v>
      </c>
      <c r="C649" t="n">
        <v>6</v>
      </c>
    </row>
    <row r="650">
      <c r="A650" t="inlineStr">
        <is>
          <t>07-16 11</t>
        </is>
      </c>
      <c r="B650" t="n">
        <v>2</v>
      </c>
      <c r="C650" t="n">
        <v>6</v>
      </c>
    </row>
    <row r="651">
      <c r="A651" t="inlineStr">
        <is>
          <t>07-16 12</t>
        </is>
      </c>
      <c r="B651" t="n">
        <v>2</v>
      </c>
      <c r="C651" t="n">
        <v>6</v>
      </c>
    </row>
    <row r="652">
      <c r="A652" t="inlineStr">
        <is>
          <t>07-16 13</t>
        </is>
      </c>
      <c r="C652" t="n">
        <v>5.8333</v>
      </c>
    </row>
    <row r="653">
      <c r="A653" t="inlineStr">
        <is>
          <t>07-16 14</t>
        </is>
      </c>
      <c r="B653" t="n">
        <v>9</v>
      </c>
      <c r="C653" t="n">
        <v>6</v>
      </c>
    </row>
    <row r="654">
      <c r="A654" t="inlineStr">
        <is>
          <t>07-16 15</t>
        </is>
      </c>
      <c r="B654" t="n">
        <v>14</v>
      </c>
      <c r="C654" t="n">
        <v>5.6667</v>
      </c>
    </row>
    <row r="655">
      <c r="A655" t="inlineStr">
        <is>
          <t>07-16 16</t>
        </is>
      </c>
      <c r="B655" t="n">
        <v>8</v>
      </c>
      <c r="C655" t="n">
        <v>6</v>
      </c>
    </row>
    <row r="656">
      <c r="A656" t="inlineStr">
        <is>
          <t>07-16 17</t>
        </is>
      </c>
      <c r="B656" t="n">
        <v>4</v>
      </c>
      <c r="C656" t="n">
        <v>5.6667</v>
      </c>
    </row>
    <row r="657">
      <c r="A657" t="inlineStr">
        <is>
          <t>07-16 18</t>
        </is>
      </c>
      <c r="C657" t="n">
        <v>5.5</v>
      </c>
    </row>
    <row r="658">
      <c r="A658" t="inlineStr">
        <is>
          <t>07-16 19</t>
        </is>
      </c>
      <c r="C658" t="n">
        <v>171.75</v>
      </c>
    </row>
    <row r="659">
      <c r="A659" t="inlineStr">
        <is>
          <t>07-16 20</t>
        </is>
      </c>
      <c r="B659" t="n">
        <v>0</v>
      </c>
      <c r="C659" t="n">
        <v>6</v>
      </c>
    </row>
    <row r="660">
      <c r="A660" t="inlineStr">
        <is>
          <t>07-16 21</t>
        </is>
      </c>
      <c r="B660" t="n">
        <v>1</v>
      </c>
      <c r="C660" t="n">
        <v>6</v>
      </c>
    </row>
    <row r="661">
      <c r="A661" t="inlineStr">
        <is>
          <t>07-16 22</t>
        </is>
      </c>
      <c r="B661" t="n">
        <v>4</v>
      </c>
      <c r="C661" t="n">
        <v>6</v>
      </c>
    </row>
    <row r="662">
      <c r="A662" t="inlineStr">
        <is>
          <t>07-16 23</t>
        </is>
      </c>
      <c r="B662" t="n">
        <v>2</v>
      </c>
      <c r="C662" t="n">
        <v>6</v>
      </c>
    </row>
    <row r="663">
      <c r="A663" t="inlineStr">
        <is>
          <t>07-17 00</t>
        </is>
      </c>
      <c r="B663" t="n">
        <v>11</v>
      </c>
      <c r="C663" t="n">
        <v>6</v>
      </c>
    </row>
    <row r="664">
      <c r="A664" t="inlineStr">
        <is>
          <t>07-17 01</t>
        </is>
      </c>
      <c r="B664" t="n">
        <v>15</v>
      </c>
      <c r="C664" t="n">
        <v>6</v>
      </c>
    </row>
    <row r="665">
      <c r="A665" t="inlineStr">
        <is>
          <t>07-17 02</t>
        </is>
      </c>
      <c r="B665" t="n">
        <v>0</v>
      </c>
      <c r="C665" t="n">
        <v>6</v>
      </c>
    </row>
    <row r="666">
      <c r="A666" t="inlineStr">
        <is>
          <t>07-17 03</t>
        </is>
      </c>
      <c r="B666" t="n">
        <v>1</v>
      </c>
      <c r="C666" t="n">
        <v>6</v>
      </c>
    </row>
    <row r="667">
      <c r="A667" t="inlineStr">
        <is>
          <t>07-17 04</t>
        </is>
      </c>
      <c r="B667" t="n">
        <v>5</v>
      </c>
      <c r="C667" t="n">
        <v>6</v>
      </c>
    </row>
    <row r="668">
      <c r="A668" t="inlineStr">
        <is>
          <t>07-17 05</t>
        </is>
      </c>
      <c r="B668" t="n">
        <v>4</v>
      </c>
      <c r="C668" t="n">
        <v>6</v>
      </c>
    </row>
    <row r="669">
      <c r="A669" t="inlineStr">
        <is>
          <t>07-17 06</t>
        </is>
      </c>
      <c r="B669" t="n">
        <v>6</v>
      </c>
      <c r="C669" t="n">
        <v>6</v>
      </c>
    </row>
    <row r="670">
      <c r="A670" t="inlineStr">
        <is>
          <t>07-17 07</t>
        </is>
      </c>
      <c r="B670" t="n">
        <v>3</v>
      </c>
      <c r="C670" t="n">
        <v>6</v>
      </c>
    </row>
    <row r="671">
      <c r="A671" t="inlineStr">
        <is>
          <t>07-17 08</t>
        </is>
      </c>
      <c r="B671" t="n">
        <v>7</v>
      </c>
      <c r="C671" t="n">
        <v>6</v>
      </c>
    </row>
    <row r="672">
      <c r="A672" t="inlineStr">
        <is>
          <t>07-17 09</t>
        </is>
      </c>
      <c r="B672" t="n">
        <v>4</v>
      </c>
      <c r="C672" t="n">
        <v>5.8333</v>
      </c>
    </row>
    <row r="673">
      <c r="A673" t="inlineStr">
        <is>
          <t>07-17 10</t>
        </is>
      </c>
      <c r="B673" t="n">
        <v>2</v>
      </c>
      <c r="C673" t="n">
        <v>5.1667</v>
      </c>
    </row>
    <row r="674">
      <c r="A674" t="inlineStr">
        <is>
          <t>07-17 11</t>
        </is>
      </c>
      <c r="B674" t="n">
        <v>3</v>
      </c>
      <c r="C674" t="n">
        <v>5.6667</v>
      </c>
    </row>
    <row r="675">
      <c r="A675" t="inlineStr">
        <is>
          <t>07-17 12</t>
        </is>
      </c>
      <c r="B675" t="n">
        <v>2</v>
      </c>
      <c r="C675" t="n">
        <v>5.0833</v>
      </c>
    </row>
    <row r="676">
      <c r="A676" t="inlineStr">
        <is>
          <t>07-17 13</t>
        </is>
      </c>
      <c r="B676" t="n">
        <v>2</v>
      </c>
      <c r="C676" t="n">
        <v>5.3333</v>
      </c>
    </row>
    <row r="677">
      <c r="A677" t="inlineStr">
        <is>
          <t>07-17 14</t>
        </is>
      </c>
      <c r="C677" t="n">
        <v>5.5</v>
      </c>
    </row>
    <row r="678">
      <c r="A678" t="inlineStr">
        <is>
          <t>07-17 15</t>
        </is>
      </c>
      <c r="C678" t="n">
        <v>5.9167</v>
      </c>
    </row>
    <row r="679">
      <c r="A679" t="inlineStr">
        <is>
          <t>07-17 16</t>
        </is>
      </c>
      <c r="B679" t="n">
        <v>2</v>
      </c>
      <c r="C679" t="n">
        <v>5.0833</v>
      </c>
    </row>
    <row r="680">
      <c r="A680" t="inlineStr">
        <is>
          <t>07-17 17</t>
        </is>
      </c>
      <c r="B680" t="n">
        <v>16</v>
      </c>
      <c r="C680" t="n">
        <v>5.0833</v>
      </c>
    </row>
    <row r="681">
      <c r="A681" t="inlineStr">
        <is>
          <t>07-17 18</t>
        </is>
      </c>
      <c r="B681" t="n">
        <v>8</v>
      </c>
      <c r="C681" t="n">
        <v>5.3333</v>
      </c>
    </row>
    <row r="682">
      <c r="A682" t="inlineStr">
        <is>
          <t>07-17 19</t>
        </is>
      </c>
      <c r="B682" t="n">
        <v>13</v>
      </c>
      <c r="C682" t="n">
        <v>5.1667</v>
      </c>
    </row>
    <row r="683">
      <c r="A683" t="inlineStr">
        <is>
          <t>07-17 20</t>
        </is>
      </c>
      <c r="B683" t="n">
        <v>13</v>
      </c>
      <c r="C683" t="n">
        <v>6.0833</v>
      </c>
    </row>
    <row r="684">
      <c r="A684" t="inlineStr">
        <is>
          <t>07-17 21</t>
        </is>
      </c>
      <c r="B684" t="n">
        <v>4</v>
      </c>
      <c r="C684" t="n">
        <v>5.75</v>
      </c>
    </row>
    <row r="685">
      <c r="A685" t="inlineStr">
        <is>
          <t>07-17 22</t>
        </is>
      </c>
      <c r="B685" t="n">
        <v>2</v>
      </c>
      <c r="C685" t="n">
        <v>6</v>
      </c>
    </row>
    <row r="686">
      <c r="A686" t="inlineStr">
        <is>
          <t>07-17 23</t>
        </is>
      </c>
      <c r="B686" t="n">
        <v>2</v>
      </c>
      <c r="C686" t="n">
        <v>6.0833</v>
      </c>
    </row>
    <row r="687">
      <c r="A687" t="inlineStr">
        <is>
          <t>07-18 00</t>
        </is>
      </c>
      <c r="C687" t="n">
        <v>6</v>
      </c>
    </row>
    <row r="688">
      <c r="A688" t="inlineStr">
        <is>
          <t>07-18 01</t>
        </is>
      </c>
      <c r="C688" t="n">
        <v>6.25</v>
      </c>
    </row>
    <row r="689">
      <c r="A689" t="inlineStr">
        <is>
          <t>07-18 02</t>
        </is>
      </c>
      <c r="B689" t="n">
        <v>1</v>
      </c>
      <c r="C689" t="n">
        <v>6</v>
      </c>
    </row>
    <row r="690">
      <c r="A690" t="inlineStr">
        <is>
          <t>07-18 03</t>
        </is>
      </c>
      <c r="B690" t="n">
        <v>4</v>
      </c>
      <c r="C690" t="n">
        <v>6.3333</v>
      </c>
    </row>
    <row r="691">
      <c r="A691" t="inlineStr">
        <is>
          <t>07-18 04</t>
        </is>
      </c>
      <c r="B691" t="n">
        <v>5</v>
      </c>
      <c r="C691" t="n">
        <v>6.75</v>
      </c>
    </row>
    <row r="692">
      <c r="A692" t="inlineStr">
        <is>
          <t>07-18 05</t>
        </is>
      </c>
      <c r="B692" t="n">
        <v>5</v>
      </c>
      <c r="C692" t="n">
        <v>6.1667</v>
      </c>
    </row>
    <row r="693">
      <c r="A693" t="inlineStr">
        <is>
          <t>07-18 06</t>
        </is>
      </c>
      <c r="B693" t="n">
        <v>13</v>
      </c>
      <c r="C693" t="n">
        <v>6.0833</v>
      </c>
    </row>
    <row r="694">
      <c r="A694" t="inlineStr">
        <is>
          <t>07-18 07</t>
        </is>
      </c>
      <c r="B694" t="n">
        <v>36</v>
      </c>
      <c r="C694" t="n">
        <v>7.4167</v>
      </c>
    </row>
    <row r="695">
      <c r="A695" t="inlineStr">
        <is>
          <t>07-18 08</t>
        </is>
      </c>
      <c r="C695" t="n">
        <v>8</v>
      </c>
    </row>
    <row r="696">
      <c r="A696" t="inlineStr">
        <is>
          <t>07-18 09</t>
        </is>
      </c>
      <c r="B696" t="n">
        <v>16</v>
      </c>
      <c r="C696" t="n">
        <v>6.1667</v>
      </c>
    </row>
    <row r="697">
      <c r="A697" t="inlineStr">
        <is>
          <t>07-18 10</t>
        </is>
      </c>
      <c r="B697" t="n">
        <v>18</v>
      </c>
      <c r="C697" t="n">
        <v>6</v>
      </c>
    </row>
    <row r="698">
      <c r="A698" t="inlineStr">
        <is>
          <t>07-18 11</t>
        </is>
      </c>
      <c r="B698" t="n">
        <v>9</v>
      </c>
      <c r="C698" t="n">
        <v>6</v>
      </c>
    </row>
    <row r="699">
      <c r="A699" t="inlineStr">
        <is>
          <t>07-18 12</t>
        </is>
      </c>
      <c r="B699" t="n">
        <v>4</v>
      </c>
      <c r="C699" t="n">
        <v>6</v>
      </c>
    </row>
    <row r="700">
      <c r="A700" t="inlineStr">
        <is>
          <t>07-18 13</t>
        </is>
      </c>
      <c r="B700" t="n">
        <v>3</v>
      </c>
      <c r="C700" t="n">
        <v>6</v>
      </c>
    </row>
    <row r="701">
      <c r="A701" t="inlineStr">
        <is>
          <t>07-18 14</t>
        </is>
      </c>
      <c r="B701" t="n">
        <v>9</v>
      </c>
      <c r="C701" t="n">
        <v>6</v>
      </c>
    </row>
    <row r="702">
      <c r="A702" t="inlineStr">
        <is>
          <t>07-18 15</t>
        </is>
      </c>
      <c r="B702" t="n">
        <v>10</v>
      </c>
      <c r="C702" t="n">
        <v>6</v>
      </c>
    </row>
    <row r="703">
      <c r="A703" t="inlineStr">
        <is>
          <t>07-18 16</t>
        </is>
      </c>
      <c r="B703" t="n">
        <v>5</v>
      </c>
      <c r="C703" t="n">
        <v>6</v>
      </c>
    </row>
    <row r="704">
      <c r="A704" t="inlineStr">
        <is>
          <t>07-18 17</t>
        </is>
      </c>
      <c r="B704" t="n">
        <v>9</v>
      </c>
      <c r="C704" t="n">
        <v>6</v>
      </c>
    </row>
    <row r="705">
      <c r="A705" t="inlineStr">
        <is>
          <t>07-18 18</t>
        </is>
      </c>
      <c r="B705" t="n">
        <v>6</v>
      </c>
      <c r="C705" t="n">
        <v>6</v>
      </c>
    </row>
    <row r="706">
      <c r="A706" t="inlineStr">
        <is>
          <t>07-18 19</t>
        </is>
      </c>
      <c r="B706" t="n">
        <v>3</v>
      </c>
      <c r="C706" t="n">
        <v>6</v>
      </c>
    </row>
    <row r="707">
      <c r="A707" t="inlineStr">
        <is>
          <t>07-18 20</t>
        </is>
      </c>
      <c r="B707" t="n">
        <v>14</v>
      </c>
      <c r="C707" t="n">
        <v>6</v>
      </c>
    </row>
    <row r="708">
      <c r="A708" t="inlineStr">
        <is>
          <t>07-18 21</t>
        </is>
      </c>
      <c r="C708" t="n">
        <v>6</v>
      </c>
    </row>
    <row r="709">
      <c r="A709" t="inlineStr">
        <is>
          <t>07-18 22</t>
        </is>
      </c>
      <c r="B709" t="n">
        <v>2</v>
      </c>
      <c r="C709" t="n">
        <v>6</v>
      </c>
    </row>
    <row r="710">
      <c r="A710" t="inlineStr">
        <is>
          <t>07-18 23</t>
        </is>
      </c>
      <c r="B710" t="n">
        <v>6</v>
      </c>
      <c r="C710" t="n">
        <v>6</v>
      </c>
    </row>
    <row r="711">
      <c r="A711" t="inlineStr">
        <is>
          <t>07-19 00</t>
        </is>
      </c>
      <c r="C711" t="n">
        <v>6</v>
      </c>
    </row>
    <row r="712">
      <c r="A712" t="inlineStr">
        <is>
          <t>07-19 01</t>
        </is>
      </c>
      <c r="C712" t="n">
        <v>6</v>
      </c>
    </row>
    <row r="713">
      <c r="A713" t="inlineStr">
        <is>
          <t>07-19 02</t>
        </is>
      </c>
      <c r="C713" t="n">
        <v>6</v>
      </c>
    </row>
    <row r="714">
      <c r="A714" t="inlineStr">
        <is>
          <t>07-19 03</t>
        </is>
      </c>
      <c r="B714" t="n">
        <v>6</v>
      </c>
      <c r="C714" t="n">
        <v>6</v>
      </c>
    </row>
    <row r="715">
      <c r="A715" t="inlineStr">
        <is>
          <t>07-19 04</t>
        </is>
      </c>
      <c r="B715" t="n">
        <v>3</v>
      </c>
      <c r="C715" t="n">
        <v>6</v>
      </c>
    </row>
    <row r="716">
      <c r="A716" t="inlineStr">
        <is>
          <t>07-19 05</t>
        </is>
      </c>
      <c r="B716" t="n">
        <v>2</v>
      </c>
      <c r="C716" t="n">
        <v>6</v>
      </c>
    </row>
    <row r="717">
      <c r="A717" t="inlineStr">
        <is>
          <t>07-19 06</t>
        </is>
      </c>
      <c r="B717" t="n">
        <v>3</v>
      </c>
      <c r="C717" t="n">
        <v>6</v>
      </c>
    </row>
    <row r="718">
      <c r="A718" t="inlineStr">
        <is>
          <t>07-19 07</t>
        </is>
      </c>
      <c r="B718" t="n">
        <v>7</v>
      </c>
      <c r="C718" t="n">
        <v>6</v>
      </c>
    </row>
    <row r="719">
      <c r="A719" t="inlineStr">
        <is>
          <t>07-19 08</t>
        </is>
      </c>
      <c r="B719" t="n">
        <v>8</v>
      </c>
      <c r="C719" t="n">
        <v>6</v>
      </c>
    </row>
    <row r="720">
      <c r="A720" t="inlineStr">
        <is>
          <t>07-19 09</t>
        </is>
      </c>
      <c r="B720" t="n">
        <v>13</v>
      </c>
      <c r="C720" t="n">
        <v>6</v>
      </c>
    </row>
    <row r="721">
      <c r="A721" t="inlineStr">
        <is>
          <t>07-19 10</t>
        </is>
      </c>
      <c r="B721" t="n">
        <v>11</v>
      </c>
      <c r="C721" t="n">
        <v>6</v>
      </c>
    </row>
    <row r="722">
      <c r="A722" t="inlineStr">
        <is>
          <t>07-19 11</t>
        </is>
      </c>
      <c r="B722" t="n">
        <v>2</v>
      </c>
      <c r="C722" t="n">
        <v>6</v>
      </c>
    </row>
    <row r="723">
      <c r="A723" t="inlineStr">
        <is>
          <t>07-19 12</t>
        </is>
      </c>
      <c r="B723" t="n">
        <v>5</v>
      </c>
      <c r="C723" t="n">
        <v>5.5833</v>
      </c>
    </row>
    <row r="724">
      <c r="A724" t="inlineStr">
        <is>
          <t>07-19 13</t>
        </is>
      </c>
      <c r="B724" t="n">
        <v>8</v>
      </c>
      <c r="C724" t="n">
        <v>6</v>
      </c>
    </row>
    <row r="725">
      <c r="A725" t="inlineStr">
        <is>
          <t>07-19 14</t>
        </is>
      </c>
      <c r="B725" t="n">
        <v>14</v>
      </c>
      <c r="C725" t="n">
        <v>6</v>
      </c>
    </row>
    <row r="726">
      <c r="A726" t="inlineStr">
        <is>
          <t>07-19 15</t>
        </is>
      </c>
      <c r="B726" t="n">
        <v>20</v>
      </c>
      <c r="C726" t="n">
        <v>7.1667</v>
      </c>
    </row>
    <row r="727">
      <c r="A727" t="inlineStr">
        <is>
          <t>07-19 16</t>
        </is>
      </c>
      <c r="B727" t="n">
        <v>9</v>
      </c>
      <c r="C727" t="n">
        <v>6.75</v>
      </c>
    </row>
    <row r="728">
      <c r="A728" t="inlineStr">
        <is>
          <t>07-19 17</t>
        </is>
      </c>
      <c r="B728" t="n">
        <v>6</v>
      </c>
      <c r="C728" t="n">
        <v>6.6667</v>
      </c>
    </row>
    <row r="729">
      <c r="A729" t="inlineStr">
        <is>
          <t>07-19 18</t>
        </is>
      </c>
      <c r="B729" t="n">
        <v>7</v>
      </c>
      <c r="C729" t="n">
        <v>6.25</v>
      </c>
    </row>
    <row r="730">
      <c r="A730" t="inlineStr">
        <is>
          <t>07-19 19</t>
        </is>
      </c>
      <c r="B730" t="n">
        <v>7</v>
      </c>
      <c r="C730" t="n">
        <v>6</v>
      </c>
    </row>
    <row r="731">
      <c r="A731" t="inlineStr">
        <is>
          <t>07-19 20</t>
        </is>
      </c>
      <c r="B731" t="n">
        <v>4</v>
      </c>
      <c r="C731" t="n">
        <v>6</v>
      </c>
    </row>
    <row r="732">
      <c r="A732" t="inlineStr">
        <is>
          <t>07-19 21</t>
        </is>
      </c>
      <c r="B732" t="n">
        <v>3</v>
      </c>
      <c r="C732" t="n">
        <v>6</v>
      </c>
    </row>
    <row r="733">
      <c r="A733" t="inlineStr">
        <is>
          <t>07-19 22</t>
        </is>
      </c>
      <c r="B733" t="n">
        <v>4</v>
      </c>
      <c r="C733" t="n">
        <v>6</v>
      </c>
    </row>
    <row r="734">
      <c r="A734" t="inlineStr">
        <is>
          <t>07-19 23</t>
        </is>
      </c>
      <c r="B734" t="n">
        <v>7</v>
      </c>
      <c r="C734" t="n">
        <v>6</v>
      </c>
    </row>
    <row r="735">
      <c r="A735" t="inlineStr">
        <is>
          <t>07-20 00</t>
        </is>
      </c>
      <c r="B735" t="n">
        <v>6</v>
      </c>
      <c r="C735" t="n">
        <v>6</v>
      </c>
    </row>
    <row r="736">
      <c r="A736" t="inlineStr">
        <is>
          <t>07-20 01</t>
        </is>
      </c>
      <c r="B736" t="n">
        <v>9</v>
      </c>
      <c r="C736" t="n">
        <v>6</v>
      </c>
    </row>
    <row r="737">
      <c r="A737" t="inlineStr">
        <is>
          <t>07-20 02</t>
        </is>
      </c>
      <c r="B737" t="n">
        <v>6</v>
      </c>
      <c r="C737" t="n">
        <v>6</v>
      </c>
    </row>
    <row r="738">
      <c r="A738" t="inlineStr">
        <is>
          <t>07-20 03</t>
        </is>
      </c>
      <c r="B738" t="n">
        <v>5</v>
      </c>
      <c r="C738" t="n">
        <v>6</v>
      </c>
    </row>
    <row r="739">
      <c r="A739" t="inlineStr">
        <is>
          <t>07-20 04</t>
        </is>
      </c>
      <c r="B739" t="n">
        <v>4</v>
      </c>
      <c r="C739" t="n">
        <v>6</v>
      </c>
    </row>
    <row r="740">
      <c r="A740" t="inlineStr">
        <is>
          <t>07-20 05</t>
        </is>
      </c>
      <c r="B740" t="n">
        <v>6</v>
      </c>
      <c r="C740" t="n">
        <v>6</v>
      </c>
    </row>
    <row r="741">
      <c r="A741" t="inlineStr">
        <is>
          <t>07-20 06</t>
        </is>
      </c>
      <c r="B741" t="n">
        <v>4</v>
      </c>
      <c r="C741" t="n">
        <v>6</v>
      </c>
    </row>
    <row r="742">
      <c r="A742" t="inlineStr">
        <is>
          <t>07-20 07</t>
        </is>
      </c>
      <c r="B742" t="n">
        <v>3</v>
      </c>
      <c r="C742" t="n">
        <v>6.0833</v>
      </c>
    </row>
    <row r="743">
      <c r="A743" t="inlineStr">
        <is>
          <t>07-20 08</t>
        </is>
      </c>
      <c r="B743" t="n">
        <v>4</v>
      </c>
      <c r="C743" t="n">
        <v>6</v>
      </c>
    </row>
    <row r="744">
      <c r="A744" t="inlineStr">
        <is>
          <t>07-20 09</t>
        </is>
      </c>
      <c r="B744" t="n">
        <v>29</v>
      </c>
      <c r="C744" t="n">
        <v>6</v>
      </c>
    </row>
    <row r="745">
      <c r="A745" t="inlineStr">
        <is>
          <t>07-20 10</t>
        </is>
      </c>
      <c r="B745" t="n">
        <v>8</v>
      </c>
      <c r="C745" t="n">
        <v>6</v>
      </c>
    </row>
    <row r="746">
      <c r="A746" t="inlineStr">
        <is>
          <t>07-20 11</t>
        </is>
      </c>
      <c r="B746" t="n">
        <v>0</v>
      </c>
      <c r="C746" t="n">
        <v>6.0833</v>
      </c>
    </row>
    <row r="747">
      <c r="A747" t="inlineStr">
        <is>
          <t>07-20 12</t>
        </is>
      </c>
      <c r="B747" t="n">
        <v>1</v>
      </c>
      <c r="C747" t="n">
        <v>6</v>
      </c>
    </row>
    <row r="748">
      <c r="A748" t="inlineStr">
        <is>
          <t>07-20 13</t>
        </is>
      </c>
      <c r="B748" t="n">
        <v>1</v>
      </c>
      <c r="C748" t="n">
        <v>6</v>
      </c>
    </row>
    <row r="749">
      <c r="A749" t="inlineStr">
        <is>
          <t>07-20 14</t>
        </is>
      </c>
      <c r="B749" t="n">
        <v>3</v>
      </c>
      <c r="C749" t="n">
        <v>6</v>
      </c>
    </row>
    <row r="750">
      <c r="A750" t="inlineStr">
        <is>
          <t>07-20 15</t>
        </is>
      </c>
      <c r="B750" t="n">
        <v>10</v>
      </c>
      <c r="C750" t="n">
        <v>5.5</v>
      </c>
    </row>
    <row r="751">
      <c r="A751" t="inlineStr">
        <is>
          <t>07-20 16</t>
        </is>
      </c>
      <c r="B751" t="n">
        <v>7</v>
      </c>
      <c r="C751" t="n">
        <v>5.1667</v>
      </c>
    </row>
    <row r="752">
      <c r="A752" t="inlineStr">
        <is>
          <t>07-20 17</t>
        </is>
      </c>
      <c r="B752" t="n">
        <v>4</v>
      </c>
      <c r="C752" t="n">
        <v>5.5833</v>
      </c>
    </row>
    <row r="753">
      <c r="A753" t="inlineStr">
        <is>
          <t>07-20 18</t>
        </is>
      </c>
      <c r="C753" t="n">
        <v>5.4167</v>
      </c>
    </row>
    <row r="754">
      <c r="A754" t="inlineStr">
        <is>
          <t>07-20 19</t>
        </is>
      </c>
      <c r="B754" t="n">
        <v>21</v>
      </c>
      <c r="C754" t="n">
        <v>5.6667</v>
      </c>
    </row>
    <row r="755">
      <c r="A755" t="inlineStr">
        <is>
          <t>07-20 20</t>
        </is>
      </c>
      <c r="B755" t="n">
        <v>6</v>
      </c>
      <c r="C755" t="n">
        <v>6</v>
      </c>
    </row>
    <row r="756">
      <c r="A756" t="inlineStr">
        <is>
          <t>07-20 21</t>
        </is>
      </c>
      <c r="B756" t="n">
        <v>3</v>
      </c>
      <c r="C756" t="n">
        <v>6</v>
      </c>
    </row>
    <row r="757">
      <c r="A757" t="inlineStr">
        <is>
          <t>07-20 22</t>
        </is>
      </c>
      <c r="B757" t="n">
        <v>6</v>
      </c>
      <c r="C757" t="n">
        <v>6</v>
      </c>
    </row>
    <row r="758">
      <c r="A758" t="inlineStr">
        <is>
          <t>07-20 23</t>
        </is>
      </c>
      <c r="B758" t="n">
        <v>3</v>
      </c>
      <c r="C758" t="n">
        <v>6</v>
      </c>
    </row>
    <row r="759">
      <c r="A759" t="inlineStr">
        <is>
          <t>07-21 00</t>
        </is>
      </c>
      <c r="B759" t="n">
        <v>0</v>
      </c>
      <c r="C759" t="n">
        <v>6</v>
      </c>
    </row>
    <row r="760">
      <c r="A760" t="inlineStr">
        <is>
          <t>07-21 01</t>
        </is>
      </c>
      <c r="B760" t="n">
        <v>3</v>
      </c>
      <c r="C760" t="n">
        <v>6</v>
      </c>
    </row>
    <row r="761">
      <c r="A761" t="inlineStr">
        <is>
          <t>07-21 02</t>
        </is>
      </c>
      <c r="C761" t="n">
        <v>6</v>
      </c>
    </row>
    <row r="762">
      <c r="A762" t="inlineStr">
        <is>
          <t>07-21 03</t>
        </is>
      </c>
      <c r="C762" t="n">
        <v>6</v>
      </c>
    </row>
    <row r="763">
      <c r="A763" t="inlineStr">
        <is>
          <t>07-21 04</t>
        </is>
      </c>
      <c r="B763" t="n">
        <v>5</v>
      </c>
      <c r="C763" t="n">
        <v>6</v>
      </c>
    </row>
    <row r="764">
      <c r="A764" t="inlineStr">
        <is>
          <t>07-21 05</t>
        </is>
      </c>
      <c r="B764" t="n">
        <v>2</v>
      </c>
      <c r="C764" t="n">
        <v>6</v>
      </c>
    </row>
    <row r="765">
      <c r="A765" t="inlineStr">
        <is>
          <t>07-21 06</t>
        </is>
      </c>
      <c r="C765" t="n">
        <v>6.3333</v>
      </c>
    </row>
    <row r="766">
      <c r="A766" t="inlineStr">
        <is>
          <t>07-21 07</t>
        </is>
      </c>
      <c r="B766" t="n">
        <v>18</v>
      </c>
      <c r="C766" t="n">
        <v>6.25</v>
      </c>
    </row>
    <row r="767">
      <c r="A767" t="inlineStr">
        <is>
          <t>07-21 08</t>
        </is>
      </c>
      <c r="B767" t="n">
        <v>8</v>
      </c>
      <c r="C767" t="n">
        <v>6</v>
      </c>
    </row>
    <row r="768">
      <c r="A768" t="inlineStr">
        <is>
          <t>07-21 09</t>
        </is>
      </c>
      <c r="B768" t="n">
        <v>2</v>
      </c>
      <c r="C768" t="n">
        <v>6</v>
      </c>
    </row>
    <row r="769">
      <c r="A769" t="inlineStr">
        <is>
          <t>07-21 10</t>
        </is>
      </c>
      <c r="B769" t="n">
        <v>5</v>
      </c>
      <c r="C769" t="n">
        <v>6</v>
      </c>
    </row>
    <row r="770">
      <c r="A770" t="inlineStr">
        <is>
          <t>07-21 11</t>
        </is>
      </c>
      <c r="B770" t="n">
        <v>5</v>
      </c>
      <c r="C770" t="n">
        <v>6</v>
      </c>
    </row>
    <row r="771">
      <c r="A771" t="inlineStr">
        <is>
          <t>07-21 12</t>
        </is>
      </c>
      <c r="B771" t="n">
        <v>0</v>
      </c>
      <c r="C771" t="n">
        <v>6</v>
      </c>
    </row>
    <row r="772">
      <c r="A772" t="inlineStr">
        <is>
          <t>07-21 13</t>
        </is>
      </c>
      <c r="B772" t="n">
        <v>6</v>
      </c>
      <c r="C772" t="n">
        <v>6</v>
      </c>
    </row>
    <row r="773">
      <c r="A773" t="inlineStr">
        <is>
          <t>07-21 14</t>
        </is>
      </c>
      <c r="C773" t="n">
        <v>6.0833</v>
      </c>
    </row>
    <row r="774">
      <c r="A774" t="inlineStr">
        <is>
          <t>07-21 15</t>
        </is>
      </c>
      <c r="B774" t="n">
        <v>11</v>
      </c>
      <c r="C774" t="n">
        <v>6</v>
      </c>
    </row>
    <row r="775">
      <c r="A775" t="inlineStr">
        <is>
          <t>07-21 16</t>
        </is>
      </c>
      <c r="B775" t="n">
        <v>16</v>
      </c>
      <c r="C775" t="n">
        <v>6.0833</v>
      </c>
    </row>
    <row r="776">
      <c r="A776" t="inlineStr">
        <is>
          <t>07-21 17</t>
        </is>
      </c>
      <c r="B776" t="n">
        <v>13</v>
      </c>
      <c r="C776" t="n">
        <v>6.5</v>
      </c>
    </row>
    <row r="777">
      <c r="A777" t="inlineStr">
        <is>
          <t>07-21 18</t>
        </is>
      </c>
      <c r="B777" t="n">
        <v>7</v>
      </c>
      <c r="C777" t="n">
        <v>6</v>
      </c>
    </row>
    <row r="778">
      <c r="A778" t="inlineStr">
        <is>
          <t>07-21 19</t>
        </is>
      </c>
      <c r="B778" t="n">
        <v>5</v>
      </c>
      <c r="C778" t="n">
        <v>6</v>
      </c>
    </row>
    <row r="779">
      <c r="A779" t="inlineStr">
        <is>
          <t>07-21 20</t>
        </is>
      </c>
      <c r="B779" t="n">
        <v>3</v>
      </c>
      <c r="C779" t="n">
        <v>6</v>
      </c>
    </row>
    <row r="780">
      <c r="A780" t="inlineStr">
        <is>
          <t>07-21 21</t>
        </is>
      </c>
      <c r="B780" t="n">
        <v>9</v>
      </c>
      <c r="C780" t="n">
        <v>6</v>
      </c>
    </row>
    <row r="781">
      <c r="A781" t="inlineStr">
        <is>
          <t>07-21 22</t>
        </is>
      </c>
      <c r="B781" t="n">
        <v>11</v>
      </c>
      <c r="C781" t="n">
        <v>6.9167</v>
      </c>
    </row>
    <row r="782">
      <c r="A782" t="inlineStr">
        <is>
          <t>07-21 23</t>
        </is>
      </c>
      <c r="B782" t="n">
        <v>6</v>
      </c>
      <c r="C782" t="n">
        <v>7</v>
      </c>
    </row>
    <row r="783">
      <c r="A783" t="inlineStr">
        <is>
          <t>07-22 00</t>
        </is>
      </c>
      <c r="C783" t="n">
        <v>7</v>
      </c>
    </row>
    <row r="784">
      <c r="A784" t="inlineStr">
        <is>
          <t>07-22 01</t>
        </is>
      </c>
      <c r="C784" t="n">
        <v>7</v>
      </c>
    </row>
    <row r="785">
      <c r="A785" t="inlineStr">
        <is>
          <t>07-22 02</t>
        </is>
      </c>
      <c r="B785" t="n">
        <v>1</v>
      </c>
      <c r="C785" t="n">
        <v>7</v>
      </c>
    </row>
    <row r="786">
      <c r="A786" t="inlineStr">
        <is>
          <t>07-22 03</t>
        </is>
      </c>
      <c r="C786" t="n">
        <v>7</v>
      </c>
    </row>
    <row r="787">
      <c r="A787" t="inlineStr">
        <is>
          <t>07-22 04</t>
        </is>
      </c>
      <c r="B787" t="n">
        <v>0</v>
      </c>
      <c r="C787" t="n">
        <v>7</v>
      </c>
    </row>
    <row r="788">
      <c r="A788" t="inlineStr">
        <is>
          <t>07-22 05</t>
        </is>
      </c>
      <c r="B788" t="n">
        <v>4</v>
      </c>
      <c r="C788" t="n">
        <v>7</v>
      </c>
    </row>
    <row r="789">
      <c r="A789" t="inlineStr">
        <is>
          <t>07-22 06</t>
        </is>
      </c>
      <c r="B789" t="n">
        <v>8</v>
      </c>
      <c r="C789" t="n">
        <v>6.9167</v>
      </c>
    </row>
    <row r="790">
      <c r="A790" t="inlineStr">
        <is>
          <t>07-22 07</t>
        </is>
      </c>
      <c r="B790" t="n">
        <v>7</v>
      </c>
      <c r="C790" t="n">
        <v>6.9167</v>
      </c>
    </row>
    <row r="791">
      <c r="A791" t="inlineStr">
        <is>
          <t>07-22 08</t>
        </is>
      </c>
      <c r="B791" t="n">
        <v>6</v>
      </c>
      <c r="C791" t="n">
        <v>6.0833</v>
      </c>
    </row>
    <row r="792">
      <c r="A792" t="inlineStr">
        <is>
          <t>07-22 09</t>
        </is>
      </c>
      <c r="B792" t="n">
        <v>3</v>
      </c>
      <c r="C792" t="n">
        <v>6</v>
      </c>
    </row>
    <row r="793">
      <c r="A793" t="inlineStr">
        <is>
          <t>07-22 10</t>
        </is>
      </c>
      <c r="C793" t="n">
        <v>5.5833</v>
      </c>
    </row>
    <row r="794">
      <c r="A794" t="inlineStr">
        <is>
          <t>07-22 11</t>
        </is>
      </c>
      <c r="B794" t="n">
        <v>1</v>
      </c>
      <c r="C794" t="n">
        <v>5.5</v>
      </c>
    </row>
    <row r="795">
      <c r="A795" t="inlineStr">
        <is>
          <t>07-22 12</t>
        </is>
      </c>
      <c r="B795" t="n">
        <v>5</v>
      </c>
      <c r="C795" t="n">
        <v>5.8333</v>
      </c>
    </row>
    <row r="796">
      <c r="A796" t="inlineStr">
        <is>
          <t>07-22 13</t>
        </is>
      </c>
      <c r="B796" t="n">
        <v>6</v>
      </c>
      <c r="C796" t="n">
        <v>6</v>
      </c>
    </row>
    <row r="797">
      <c r="A797" t="inlineStr">
        <is>
          <t>07-22 14</t>
        </is>
      </c>
      <c r="B797" t="n">
        <v>5</v>
      </c>
      <c r="C797" t="n">
        <v>6</v>
      </c>
    </row>
    <row r="798">
      <c r="A798" t="inlineStr">
        <is>
          <t>07-22 15</t>
        </is>
      </c>
      <c r="B798" t="n">
        <v>7</v>
      </c>
      <c r="C798" t="n">
        <v>6</v>
      </c>
    </row>
    <row r="799">
      <c r="A799" t="inlineStr">
        <is>
          <t>07-22 16</t>
        </is>
      </c>
      <c r="B799" t="n">
        <v>3</v>
      </c>
      <c r="C799" t="n">
        <v>5.9167</v>
      </c>
    </row>
    <row r="800">
      <c r="A800" t="inlineStr">
        <is>
          <t>07-22 17</t>
        </is>
      </c>
      <c r="B800" t="n">
        <v>34</v>
      </c>
      <c r="C800" t="n">
        <v>6</v>
      </c>
    </row>
    <row r="801">
      <c r="A801" t="inlineStr">
        <is>
          <t>07-22 18</t>
        </is>
      </c>
      <c r="B801" t="n">
        <v>17</v>
      </c>
      <c r="C801" t="n">
        <v>6</v>
      </c>
    </row>
    <row r="802">
      <c r="A802" t="inlineStr">
        <is>
          <t>07-22 19</t>
        </is>
      </c>
      <c r="B802" t="n">
        <v>8</v>
      </c>
      <c r="C802" t="n">
        <v>6</v>
      </c>
    </row>
    <row r="803">
      <c r="A803" t="inlineStr">
        <is>
          <t>07-22 20</t>
        </is>
      </c>
      <c r="B803" t="n">
        <v>9</v>
      </c>
      <c r="C803" t="n">
        <v>6</v>
      </c>
    </row>
    <row r="804">
      <c r="A804" t="inlineStr">
        <is>
          <t>07-22 21</t>
        </is>
      </c>
      <c r="B804" t="n">
        <v>7</v>
      </c>
      <c r="C804" t="n">
        <v>6</v>
      </c>
    </row>
    <row r="805">
      <c r="A805" t="inlineStr">
        <is>
          <t>07-22 22</t>
        </is>
      </c>
      <c r="B805" t="n">
        <v>6</v>
      </c>
      <c r="C805" t="n">
        <v>6.8333</v>
      </c>
    </row>
    <row r="806">
      <c r="A806" t="inlineStr">
        <is>
          <t>07-22 23</t>
        </is>
      </c>
      <c r="B806" t="n">
        <v>4</v>
      </c>
      <c r="C806" t="n">
        <v>7</v>
      </c>
    </row>
    <row r="807">
      <c r="A807" t="inlineStr">
        <is>
          <t>07-23 00</t>
        </is>
      </c>
      <c r="B807" t="n">
        <v>5</v>
      </c>
      <c r="C807" t="n">
        <v>7</v>
      </c>
    </row>
    <row r="808">
      <c r="A808" t="inlineStr">
        <is>
          <t>07-23 01</t>
        </is>
      </c>
      <c r="B808" t="n">
        <v>8</v>
      </c>
      <c r="C808" t="n">
        <v>7</v>
      </c>
    </row>
    <row r="809">
      <c r="A809" t="inlineStr">
        <is>
          <t>07-23 02</t>
        </is>
      </c>
      <c r="B809" t="n">
        <v>7</v>
      </c>
      <c r="C809" t="n">
        <v>7.5833</v>
      </c>
    </row>
    <row r="810">
      <c r="A810" t="inlineStr">
        <is>
          <t>07-23 03</t>
        </is>
      </c>
      <c r="B810" t="n">
        <v>9</v>
      </c>
      <c r="C810" t="n">
        <v>8</v>
      </c>
    </row>
    <row r="811">
      <c r="A811" t="inlineStr">
        <is>
          <t>07-23 04</t>
        </is>
      </c>
      <c r="B811" t="n">
        <v>5</v>
      </c>
      <c r="C811" t="n">
        <v>8</v>
      </c>
    </row>
    <row r="812">
      <c r="A812" t="inlineStr">
        <is>
          <t>07-23 05</t>
        </is>
      </c>
      <c r="B812" t="n">
        <v>7</v>
      </c>
      <c r="C812" t="n">
        <v>8.333299999999999</v>
      </c>
    </row>
    <row r="813">
      <c r="A813" t="inlineStr">
        <is>
          <t>07-23 06</t>
        </is>
      </c>
      <c r="B813" t="n">
        <v>8</v>
      </c>
      <c r="C813" t="n">
        <v>8.083299999999999</v>
      </c>
    </row>
    <row r="814">
      <c r="A814" t="inlineStr">
        <is>
          <t>07-23 07</t>
        </is>
      </c>
      <c r="B814" t="n">
        <v>5</v>
      </c>
      <c r="C814" t="n">
        <v>7</v>
      </c>
    </row>
    <row r="815">
      <c r="A815" t="inlineStr">
        <is>
          <t>07-23 08</t>
        </is>
      </c>
      <c r="B815" t="n">
        <v>13</v>
      </c>
      <c r="C815" t="n">
        <v>7</v>
      </c>
    </row>
    <row r="816">
      <c r="A816" t="inlineStr">
        <is>
          <t>07-23 09</t>
        </is>
      </c>
      <c r="B816" t="n">
        <v>8</v>
      </c>
      <c r="C816" t="n">
        <v>6.1667</v>
      </c>
    </row>
    <row r="817">
      <c r="A817" t="inlineStr">
        <is>
          <t>07-23 10</t>
        </is>
      </c>
      <c r="B817" t="n">
        <v>8</v>
      </c>
      <c r="C817" t="n">
        <v>6</v>
      </c>
    </row>
    <row r="818">
      <c r="A818" t="inlineStr">
        <is>
          <t>07-23 11</t>
        </is>
      </c>
      <c r="B818" t="n">
        <v>2</v>
      </c>
      <c r="C818" t="n">
        <v>6</v>
      </c>
    </row>
    <row r="819">
      <c r="A819" t="inlineStr">
        <is>
          <t>07-23 12</t>
        </is>
      </c>
      <c r="B819" t="n">
        <v>0</v>
      </c>
      <c r="C819" t="n">
        <v>6</v>
      </c>
    </row>
    <row r="820">
      <c r="A820" t="inlineStr">
        <is>
          <t>07-23 13</t>
        </is>
      </c>
      <c r="C820" t="n">
        <v>6</v>
      </c>
    </row>
    <row r="821">
      <c r="A821" t="inlineStr">
        <is>
          <t>07-23 14</t>
        </is>
      </c>
      <c r="C821" t="n">
        <v>6</v>
      </c>
    </row>
    <row r="822">
      <c r="A822" t="inlineStr">
        <is>
          <t>07-23 15</t>
        </is>
      </c>
      <c r="B822" t="n">
        <v>13</v>
      </c>
      <c r="C822" t="n">
        <v>5.75</v>
      </c>
    </row>
    <row r="823">
      <c r="A823" t="inlineStr">
        <is>
          <t>07-23 16</t>
        </is>
      </c>
      <c r="B823" t="n">
        <v>15</v>
      </c>
      <c r="C823" t="n">
        <v>5.25</v>
      </c>
    </row>
    <row r="824">
      <c r="A824" t="inlineStr">
        <is>
          <t>07-23 17</t>
        </is>
      </c>
      <c r="B824" t="n">
        <v>3</v>
      </c>
      <c r="C824" t="n">
        <v>5.1667</v>
      </c>
    </row>
    <row r="825">
      <c r="A825" t="inlineStr">
        <is>
          <t>07-23 18</t>
        </is>
      </c>
      <c r="B825" t="n">
        <v>7</v>
      </c>
      <c r="C825" t="n">
        <v>5.5</v>
      </c>
    </row>
    <row r="826">
      <c r="A826" t="inlineStr">
        <is>
          <t>07-23 19</t>
        </is>
      </c>
      <c r="B826" t="n">
        <v>5</v>
      </c>
      <c r="C826" t="n">
        <v>6.1667</v>
      </c>
    </row>
    <row r="827">
      <c r="A827" t="inlineStr">
        <is>
          <t>07-23 20</t>
        </is>
      </c>
      <c r="B827" t="n">
        <v>4</v>
      </c>
      <c r="C827" t="n">
        <v>6.3333</v>
      </c>
    </row>
    <row r="828">
      <c r="A828" t="inlineStr">
        <is>
          <t>07-23 21</t>
        </is>
      </c>
      <c r="B828" t="n">
        <v>6</v>
      </c>
      <c r="C828" t="n">
        <v>6.9167</v>
      </c>
    </row>
    <row r="829">
      <c r="A829" t="inlineStr">
        <is>
          <t>07-23 22</t>
        </is>
      </c>
      <c r="B829" t="n">
        <v>8</v>
      </c>
      <c r="C829" t="n">
        <v>7</v>
      </c>
    </row>
    <row r="830">
      <c r="A830" t="inlineStr">
        <is>
          <t>07-23 23</t>
        </is>
      </c>
      <c r="C830" t="n">
        <v>6.75</v>
      </c>
    </row>
    <row r="831">
      <c r="A831" t="inlineStr">
        <is>
          <t>07-24 00</t>
        </is>
      </c>
      <c r="C831" t="n">
        <v>6.25</v>
      </c>
    </row>
    <row r="832">
      <c r="A832" t="inlineStr">
        <is>
          <t>07-24 01</t>
        </is>
      </c>
      <c r="B832" t="n">
        <v>2</v>
      </c>
      <c r="C832" t="n">
        <v>8.833299999999999</v>
      </c>
    </row>
    <row r="833">
      <c r="A833" t="inlineStr">
        <is>
          <t>07-24 02</t>
        </is>
      </c>
      <c r="B833" t="n">
        <v>2</v>
      </c>
      <c r="C833" t="n">
        <v>7</v>
      </c>
    </row>
    <row r="834">
      <c r="A834" t="inlineStr">
        <is>
          <t>07-24 03</t>
        </is>
      </c>
      <c r="B834" t="n">
        <v>22</v>
      </c>
      <c r="C834" t="n">
        <v>7</v>
      </c>
    </row>
    <row r="835">
      <c r="A835" t="inlineStr">
        <is>
          <t>07-24 04</t>
        </is>
      </c>
      <c r="B835" t="n">
        <v>16</v>
      </c>
      <c r="C835" t="n">
        <v>7</v>
      </c>
    </row>
    <row r="836">
      <c r="A836" t="inlineStr">
        <is>
          <t>07-24 05</t>
        </is>
      </c>
      <c r="B836" t="n">
        <v>8</v>
      </c>
      <c r="C836" t="n">
        <v>7</v>
      </c>
    </row>
    <row r="837">
      <c r="A837" t="inlineStr">
        <is>
          <t>07-24 06</t>
        </is>
      </c>
      <c r="B837" t="n">
        <v>7</v>
      </c>
      <c r="C837" t="n">
        <v>7.6667</v>
      </c>
    </row>
    <row r="838">
      <c r="A838" t="inlineStr">
        <is>
          <t>07-24 07</t>
        </is>
      </c>
      <c r="B838" t="n">
        <v>6</v>
      </c>
      <c r="C838" t="n">
        <v>7.9167</v>
      </c>
    </row>
    <row r="839">
      <c r="A839" t="inlineStr">
        <is>
          <t>07-24 08</t>
        </is>
      </c>
      <c r="B839" t="n">
        <v>6</v>
      </c>
      <c r="C839" t="n">
        <v>7</v>
      </c>
    </row>
    <row r="840">
      <c r="A840" t="inlineStr">
        <is>
          <t>07-24 09</t>
        </is>
      </c>
      <c r="B840" t="n">
        <v>10</v>
      </c>
      <c r="C840" t="n">
        <v>6.2727</v>
      </c>
    </row>
    <row r="841">
      <c r="A841" t="inlineStr">
        <is>
          <t>07-24 10</t>
        </is>
      </c>
      <c r="B841" t="n">
        <v>8</v>
      </c>
      <c r="C841" t="n">
        <v>6.25</v>
      </c>
    </row>
    <row r="842">
      <c r="A842" t="inlineStr">
        <is>
          <t>07-24 11</t>
        </is>
      </c>
      <c r="C842" t="n">
        <v>6</v>
      </c>
    </row>
    <row r="843">
      <c r="A843" t="inlineStr">
        <is>
          <t>07-24 12</t>
        </is>
      </c>
      <c r="C843" t="n">
        <v>5.9167</v>
      </c>
    </row>
    <row r="844">
      <c r="A844" t="inlineStr">
        <is>
          <t>07-24 13</t>
        </is>
      </c>
      <c r="C844" t="n">
        <v>6</v>
      </c>
    </row>
    <row r="845">
      <c r="A845" t="inlineStr">
        <is>
          <t>07-24 14</t>
        </is>
      </c>
      <c r="B845" t="n">
        <v>6</v>
      </c>
      <c r="C845" t="n">
        <v>6</v>
      </c>
    </row>
    <row r="846">
      <c r="A846" t="inlineStr">
        <is>
          <t>07-24 15</t>
        </is>
      </c>
      <c r="B846" t="n">
        <v>14</v>
      </c>
      <c r="C846" t="n">
        <v>6</v>
      </c>
    </row>
    <row r="847">
      <c r="A847" t="inlineStr">
        <is>
          <t>07-24 16</t>
        </is>
      </c>
      <c r="B847" t="n">
        <v>8</v>
      </c>
      <c r="C847" t="n">
        <v>5.8333</v>
      </c>
    </row>
    <row r="848">
      <c r="A848" t="inlineStr">
        <is>
          <t>07-24 17</t>
        </is>
      </c>
      <c r="B848" t="n">
        <v>5</v>
      </c>
      <c r="C848" t="n">
        <v>6</v>
      </c>
    </row>
    <row r="849">
      <c r="A849" t="inlineStr">
        <is>
          <t>07-24 18</t>
        </is>
      </c>
      <c r="B849" t="n">
        <v>6</v>
      </c>
      <c r="C849" t="n">
        <v>6</v>
      </c>
    </row>
    <row r="850">
      <c r="A850" t="inlineStr">
        <is>
          <t>07-24 19</t>
        </is>
      </c>
      <c r="B850" t="n">
        <v>6</v>
      </c>
      <c r="C850" t="n">
        <v>7</v>
      </c>
    </row>
    <row r="851">
      <c r="A851" t="inlineStr">
        <is>
          <t>07-24 20</t>
        </is>
      </c>
      <c r="B851" t="n">
        <v>9</v>
      </c>
      <c r="C851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Caseta_PM10</t>
        </is>
      </c>
      <c r="C1" t="inlineStr">
        <is>
          <t>Promediado_PM10</t>
        </is>
      </c>
    </row>
    <row r="2">
      <c r="A2" t="inlineStr">
        <is>
          <t>06-19 11</t>
        </is>
      </c>
      <c r="C2" t="n">
        <v>11.6364</v>
      </c>
    </row>
    <row r="3">
      <c r="A3" t="inlineStr">
        <is>
          <t>06-19 12</t>
        </is>
      </c>
      <c r="C3" t="n">
        <v>11.4167</v>
      </c>
    </row>
    <row r="4">
      <c r="A4" t="inlineStr">
        <is>
          <t>06-19 13</t>
        </is>
      </c>
      <c r="C4" t="n">
        <v>10.1667</v>
      </c>
    </row>
    <row r="5">
      <c r="A5" t="inlineStr">
        <is>
          <t>06-19 14</t>
        </is>
      </c>
      <c r="C5" t="n">
        <v>10</v>
      </c>
    </row>
    <row r="6">
      <c r="A6" t="inlineStr">
        <is>
          <t>06-19 15</t>
        </is>
      </c>
      <c r="C6" t="n">
        <v>10.5</v>
      </c>
    </row>
    <row r="7">
      <c r="A7" t="inlineStr">
        <is>
          <t>06-19 16</t>
        </is>
      </c>
      <c r="C7" t="n">
        <v>10.9167</v>
      </c>
    </row>
    <row r="8">
      <c r="A8" t="inlineStr">
        <is>
          <t>06-19 17</t>
        </is>
      </c>
      <c r="C8" t="n">
        <v>12.6667</v>
      </c>
    </row>
    <row r="9">
      <c r="A9" t="inlineStr">
        <is>
          <t>06-19 18</t>
        </is>
      </c>
      <c r="C9" t="n">
        <v>14.5</v>
      </c>
    </row>
    <row r="10">
      <c r="A10" t="inlineStr">
        <is>
          <t>06-19 19</t>
        </is>
      </c>
      <c r="C10" t="n">
        <v>14.8333</v>
      </c>
    </row>
    <row r="11">
      <c r="A11" t="inlineStr">
        <is>
          <t>06-19 20</t>
        </is>
      </c>
      <c r="C11" t="n">
        <v>16.0833</v>
      </c>
    </row>
    <row r="12">
      <c r="A12" t="inlineStr">
        <is>
          <t>06-19 21</t>
        </is>
      </c>
      <c r="C12" t="n">
        <v>15</v>
      </c>
    </row>
    <row r="13">
      <c r="A13" t="inlineStr">
        <is>
          <t>06-19 22</t>
        </is>
      </c>
    </row>
    <row r="14">
      <c r="A14" t="inlineStr">
        <is>
          <t>06-19 23</t>
        </is>
      </c>
    </row>
    <row r="15">
      <c r="A15" t="inlineStr">
        <is>
          <t>06-20 00</t>
        </is>
      </c>
    </row>
    <row r="16">
      <c r="A16" t="inlineStr">
        <is>
          <t>06-20 01</t>
        </is>
      </c>
    </row>
    <row r="17">
      <c r="A17" t="inlineStr">
        <is>
          <t>06-20 02</t>
        </is>
      </c>
    </row>
    <row r="18">
      <c r="A18" t="inlineStr">
        <is>
          <t>06-20 03</t>
        </is>
      </c>
    </row>
    <row r="19">
      <c r="A19" t="inlineStr">
        <is>
          <t>06-20 04</t>
        </is>
      </c>
    </row>
    <row r="20">
      <c r="A20" t="inlineStr">
        <is>
          <t>06-20 05</t>
        </is>
      </c>
    </row>
    <row r="21">
      <c r="A21" t="inlineStr">
        <is>
          <t>06-20 06</t>
        </is>
      </c>
    </row>
    <row r="22">
      <c r="A22" t="inlineStr">
        <is>
          <t>06-20 07</t>
        </is>
      </c>
    </row>
    <row r="23">
      <c r="A23" t="inlineStr">
        <is>
          <t>06-20 08</t>
        </is>
      </c>
      <c r="C23" t="n">
        <v>13.8889</v>
      </c>
    </row>
    <row r="24">
      <c r="A24" t="inlineStr">
        <is>
          <t>06-20 09</t>
        </is>
      </c>
      <c r="C24" t="n">
        <v>13.9167</v>
      </c>
    </row>
    <row r="25">
      <c r="A25" t="inlineStr">
        <is>
          <t>06-20 10</t>
        </is>
      </c>
      <c r="C25" t="n">
        <v>14.0833</v>
      </c>
    </row>
    <row r="26">
      <c r="A26" t="inlineStr">
        <is>
          <t>06-20 11</t>
        </is>
      </c>
      <c r="C26" t="n">
        <v>13.5833</v>
      </c>
    </row>
    <row r="27">
      <c r="A27" t="inlineStr">
        <is>
          <t>06-20 12</t>
        </is>
      </c>
      <c r="C27" t="n">
        <v>12.25</v>
      </c>
    </row>
    <row r="28">
      <c r="A28" t="inlineStr">
        <is>
          <t>06-20 13</t>
        </is>
      </c>
      <c r="C28" t="n">
        <v>13.5833</v>
      </c>
    </row>
    <row r="29">
      <c r="A29" t="inlineStr">
        <is>
          <t>06-20 14</t>
        </is>
      </c>
      <c r="C29" t="n">
        <v>13.5</v>
      </c>
    </row>
    <row r="30">
      <c r="A30" t="inlineStr">
        <is>
          <t>06-20 15</t>
        </is>
      </c>
      <c r="C30" t="n">
        <v>11.25</v>
      </c>
    </row>
    <row r="31">
      <c r="A31" t="inlineStr">
        <is>
          <t>06-20 16</t>
        </is>
      </c>
      <c r="C31" t="n">
        <v>10.8333</v>
      </c>
    </row>
    <row r="32">
      <c r="A32" t="inlineStr">
        <is>
          <t>06-20 17</t>
        </is>
      </c>
      <c r="C32" t="n">
        <v>10.5833</v>
      </c>
    </row>
    <row r="33">
      <c r="A33" t="inlineStr">
        <is>
          <t>06-20 18</t>
        </is>
      </c>
      <c r="C33" t="n">
        <v>10.75</v>
      </c>
    </row>
    <row r="34">
      <c r="A34" t="inlineStr">
        <is>
          <t>06-20 19</t>
        </is>
      </c>
      <c r="C34" t="n">
        <v>13.25</v>
      </c>
    </row>
    <row r="35">
      <c r="A35" t="inlineStr">
        <is>
          <t>06-20 20</t>
        </is>
      </c>
      <c r="C35" t="n">
        <v>20.5</v>
      </c>
    </row>
    <row r="36">
      <c r="A36" t="inlineStr">
        <is>
          <t>06-20 21</t>
        </is>
      </c>
      <c r="C36" t="n">
        <v>24.6667</v>
      </c>
    </row>
    <row r="37">
      <c r="A37" t="inlineStr">
        <is>
          <t>06-20 22</t>
        </is>
      </c>
      <c r="C37" t="n">
        <v>17.9167</v>
      </c>
    </row>
    <row r="38">
      <c r="A38" t="inlineStr">
        <is>
          <t>06-20 23</t>
        </is>
      </c>
      <c r="C38" t="n">
        <v>14.5833</v>
      </c>
    </row>
    <row r="39">
      <c r="A39" t="inlineStr">
        <is>
          <t>06-21 00</t>
        </is>
      </c>
      <c r="C39" t="n">
        <v>13.8333</v>
      </c>
    </row>
    <row r="40">
      <c r="A40" t="inlineStr">
        <is>
          <t>06-21 01</t>
        </is>
      </c>
      <c r="C40" t="n">
        <v>13.25</v>
      </c>
    </row>
    <row r="41">
      <c r="A41" t="inlineStr">
        <is>
          <t>06-21 02</t>
        </is>
      </c>
      <c r="C41" t="n">
        <v>12.9167</v>
      </c>
    </row>
    <row r="42">
      <c r="A42" t="inlineStr">
        <is>
          <t>06-21 03</t>
        </is>
      </c>
      <c r="C42" t="n">
        <v>13.1667</v>
      </c>
    </row>
    <row r="43">
      <c r="A43" t="inlineStr">
        <is>
          <t>06-21 04</t>
        </is>
      </c>
      <c r="C43" t="n">
        <v>16</v>
      </c>
    </row>
    <row r="44">
      <c r="A44" t="inlineStr">
        <is>
          <t>06-21 05</t>
        </is>
      </c>
      <c r="C44" t="n">
        <v>16.0833</v>
      </c>
    </row>
    <row r="45">
      <c r="A45" t="inlineStr">
        <is>
          <t>06-21 06</t>
        </is>
      </c>
      <c r="C45" t="n">
        <v>17.6667</v>
      </c>
    </row>
    <row r="46">
      <c r="A46" t="inlineStr">
        <is>
          <t>06-21 07</t>
        </is>
      </c>
      <c r="C46" t="n">
        <v>16.1667</v>
      </c>
    </row>
    <row r="47">
      <c r="A47" t="inlineStr">
        <is>
          <t>06-21 08</t>
        </is>
      </c>
      <c r="C47" t="n">
        <v>15.75</v>
      </c>
    </row>
    <row r="48">
      <c r="A48" t="inlineStr">
        <is>
          <t>06-21 09</t>
        </is>
      </c>
      <c r="C48" t="n">
        <v>14.5</v>
      </c>
    </row>
    <row r="49">
      <c r="A49" t="inlineStr">
        <is>
          <t>06-21 10</t>
        </is>
      </c>
      <c r="C49" t="n">
        <v>13.0833</v>
      </c>
    </row>
    <row r="50">
      <c r="A50" t="inlineStr">
        <is>
          <t>06-21 11</t>
        </is>
      </c>
      <c r="C50" t="n">
        <v>12.8333</v>
      </c>
    </row>
    <row r="51">
      <c r="A51" t="inlineStr">
        <is>
          <t>06-21 12</t>
        </is>
      </c>
      <c r="C51" t="n">
        <v>12.5833</v>
      </c>
    </row>
    <row r="52">
      <c r="A52" t="inlineStr">
        <is>
          <t>06-21 13</t>
        </is>
      </c>
      <c r="C52" t="n">
        <v>12.1667</v>
      </c>
    </row>
    <row r="53">
      <c r="A53" t="inlineStr">
        <is>
          <t>06-21 14</t>
        </is>
      </c>
      <c r="C53" t="n">
        <v>10.75</v>
      </c>
    </row>
    <row r="54">
      <c r="A54" t="inlineStr">
        <is>
          <t>06-21 15</t>
        </is>
      </c>
      <c r="C54" t="n">
        <v>9.25</v>
      </c>
    </row>
    <row r="55">
      <c r="A55" t="inlineStr">
        <is>
          <t>06-21 16</t>
        </is>
      </c>
      <c r="C55" t="n">
        <v>8.333299999999999</v>
      </c>
    </row>
    <row r="56">
      <c r="A56" t="inlineStr">
        <is>
          <t>06-21 17</t>
        </is>
      </c>
      <c r="C56" t="n">
        <v>8.75</v>
      </c>
    </row>
    <row r="57">
      <c r="A57" t="inlineStr">
        <is>
          <t>06-21 18</t>
        </is>
      </c>
      <c r="C57" t="n">
        <v>11.1667</v>
      </c>
    </row>
    <row r="58">
      <c r="A58" t="inlineStr">
        <is>
          <t>06-21 19</t>
        </is>
      </c>
      <c r="C58" t="n">
        <v>13.5833</v>
      </c>
    </row>
    <row r="59">
      <c r="A59" t="inlineStr">
        <is>
          <t>06-21 20</t>
        </is>
      </c>
      <c r="C59" t="n">
        <v>14.5</v>
      </c>
    </row>
    <row r="60">
      <c r="A60" t="inlineStr">
        <is>
          <t>06-21 21</t>
        </is>
      </c>
      <c r="C60" t="n">
        <v>14.6667</v>
      </c>
    </row>
    <row r="61">
      <c r="A61" t="inlineStr">
        <is>
          <t>06-21 22</t>
        </is>
      </c>
      <c r="C61" t="n">
        <v>16.5</v>
      </c>
    </row>
    <row r="62">
      <c r="A62" t="inlineStr">
        <is>
          <t>06-21 23</t>
        </is>
      </c>
      <c r="C62" t="n">
        <v>15.0833</v>
      </c>
    </row>
    <row r="63">
      <c r="A63" t="inlineStr">
        <is>
          <t>06-22 00</t>
        </is>
      </c>
      <c r="C63" t="n">
        <v>14</v>
      </c>
    </row>
    <row r="64">
      <c r="A64" t="inlineStr">
        <is>
          <t>06-22 01</t>
        </is>
      </c>
      <c r="C64" t="n">
        <v>13.4167</v>
      </c>
    </row>
    <row r="65">
      <c r="A65" t="inlineStr">
        <is>
          <t>06-22 02</t>
        </is>
      </c>
      <c r="C65" t="n">
        <v>12.5</v>
      </c>
    </row>
    <row r="66">
      <c r="A66" t="inlineStr">
        <is>
          <t>06-22 03</t>
        </is>
      </c>
      <c r="C66" t="n">
        <v>12.4167</v>
      </c>
    </row>
    <row r="67">
      <c r="A67" t="inlineStr">
        <is>
          <t>06-22 04</t>
        </is>
      </c>
      <c r="C67" t="n">
        <v>12.1667</v>
      </c>
    </row>
    <row r="68">
      <c r="A68" t="inlineStr">
        <is>
          <t>06-22 05</t>
        </is>
      </c>
      <c r="C68" t="n">
        <v>13.5</v>
      </c>
    </row>
    <row r="69">
      <c r="A69" t="inlineStr">
        <is>
          <t>06-22 06</t>
        </is>
      </c>
      <c r="C69" t="n">
        <v>16.5833</v>
      </c>
    </row>
    <row r="70">
      <c r="A70" t="inlineStr">
        <is>
          <t>06-22 07</t>
        </is>
      </c>
      <c r="C70" t="n">
        <v>20.1667</v>
      </c>
    </row>
    <row r="71">
      <c r="A71" t="inlineStr">
        <is>
          <t>06-22 08</t>
        </is>
      </c>
      <c r="C71" t="n">
        <v>16.0833</v>
      </c>
    </row>
    <row r="72">
      <c r="A72" t="inlineStr">
        <is>
          <t>06-22 09</t>
        </is>
      </c>
      <c r="C72" t="n">
        <v>13.3333</v>
      </c>
    </row>
    <row r="73">
      <c r="A73" t="inlineStr">
        <is>
          <t>06-22 10</t>
        </is>
      </c>
      <c r="C73" t="n">
        <v>13</v>
      </c>
    </row>
    <row r="74">
      <c r="A74" t="inlineStr">
        <is>
          <t>06-22 11</t>
        </is>
      </c>
      <c r="C74" t="n">
        <v>12.9167</v>
      </c>
    </row>
    <row r="75">
      <c r="A75" t="inlineStr">
        <is>
          <t>06-22 12</t>
        </is>
      </c>
      <c r="C75" t="n">
        <v>13.1667</v>
      </c>
    </row>
    <row r="76">
      <c r="A76" t="inlineStr">
        <is>
          <t>06-22 13</t>
        </is>
      </c>
      <c r="C76" t="n">
        <v>12.6667</v>
      </c>
    </row>
    <row r="77">
      <c r="A77" t="inlineStr">
        <is>
          <t>06-22 14</t>
        </is>
      </c>
      <c r="C77" t="n">
        <v>11.25</v>
      </c>
    </row>
    <row r="78">
      <c r="A78" t="inlineStr">
        <is>
          <t>06-22 15</t>
        </is>
      </c>
      <c r="C78" t="n">
        <v>11.5833</v>
      </c>
    </row>
    <row r="79">
      <c r="A79" t="inlineStr">
        <is>
          <t>06-22 16</t>
        </is>
      </c>
      <c r="C79" t="n">
        <v>11.25</v>
      </c>
    </row>
    <row r="80">
      <c r="A80" t="inlineStr">
        <is>
          <t>06-22 17</t>
        </is>
      </c>
      <c r="C80" t="n">
        <v>13.5833</v>
      </c>
    </row>
    <row r="81">
      <c r="A81" t="inlineStr">
        <is>
          <t>06-22 18</t>
        </is>
      </c>
      <c r="C81" t="n">
        <v>11.6667</v>
      </c>
    </row>
    <row r="82">
      <c r="A82" t="inlineStr">
        <is>
          <t>06-22 19</t>
        </is>
      </c>
      <c r="C82" t="n">
        <v>12.0833</v>
      </c>
    </row>
    <row r="83">
      <c r="A83" t="inlineStr">
        <is>
          <t>06-22 20</t>
        </is>
      </c>
      <c r="C83" t="n">
        <v>11.0833</v>
      </c>
    </row>
    <row r="84">
      <c r="A84" t="inlineStr">
        <is>
          <t>06-22 21</t>
        </is>
      </c>
      <c r="C84" t="n">
        <v>11.3333</v>
      </c>
    </row>
    <row r="85">
      <c r="A85" t="inlineStr">
        <is>
          <t>06-22 22</t>
        </is>
      </c>
      <c r="C85" t="n">
        <v>11.0833</v>
      </c>
    </row>
    <row r="86">
      <c r="A86" t="inlineStr">
        <is>
          <t>06-22 23</t>
        </is>
      </c>
      <c r="C86" t="n">
        <v>11.25</v>
      </c>
    </row>
    <row r="87">
      <c r="A87" t="inlineStr">
        <is>
          <t>06-23 00</t>
        </is>
      </c>
      <c r="C87" t="n">
        <v>10.5</v>
      </c>
    </row>
    <row r="88">
      <c r="A88" t="inlineStr">
        <is>
          <t>06-23 01</t>
        </is>
      </c>
      <c r="C88" t="n">
        <v>10.3333</v>
      </c>
    </row>
    <row r="89">
      <c r="A89" t="inlineStr">
        <is>
          <t>06-23 02</t>
        </is>
      </c>
      <c r="C89" t="n">
        <v>10.5</v>
      </c>
    </row>
    <row r="90">
      <c r="A90" t="inlineStr">
        <is>
          <t>06-23 03</t>
        </is>
      </c>
      <c r="C90" t="n">
        <v>10.75</v>
      </c>
    </row>
    <row r="91">
      <c r="A91" t="inlineStr">
        <is>
          <t>06-23 04</t>
        </is>
      </c>
      <c r="C91" t="n">
        <v>10.0833</v>
      </c>
    </row>
    <row r="92">
      <c r="A92" t="inlineStr">
        <is>
          <t>06-23 05</t>
        </is>
      </c>
      <c r="C92" t="n">
        <v>12.0833</v>
      </c>
    </row>
    <row r="93">
      <c r="A93" t="inlineStr">
        <is>
          <t>06-23 06</t>
        </is>
      </c>
      <c r="C93" t="n">
        <v>14.3333</v>
      </c>
    </row>
    <row r="94">
      <c r="A94" t="inlineStr">
        <is>
          <t>06-23 07</t>
        </is>
      </c>
      <c r="C94" t="n">
        <v>13</v>
      </c>
    </row>
    <row r="95">
      <c r="A95" t="inlineStr">
        <is>
          <t>06-23 08</t>
        </is>
      </c>
      <c r="C95" t="n">
        <v>10.75</v>
      </c>
    </row>
    <row r="96">
      <c r="A96" t="inlineStr">
        <is>
          <t>06-23 09</t>
        </is>
      </c>
      <c r="C96" t="n">
        <v>10.75</v>
      </c>
    </row>
    <row r="97">
      <c r="A97" t="inlineStr">
        <is>
          <t>06-23 10</t>
        </is>
      </c>
      <c r="C97" t="n">
        <v>10.5833</v>
      </c>
    </row>
    <row r="98">
      <c r="A98" t="inlineStr">
        <is>
          <t>06-23 11</t>
        </is>
      </c>
      <c r="C98" t="n">
        <v>12.1667</v>
      </c>
    </row>
    <row r="99">
      <c r="A99" t="inlineStr">
        <is>
          <t>06-23 12</t>
        </is>
      </c>
      <c r="C99" t="n">
        <v>11</v>
      </c>
    </row>
    <row r="100">
      <c r="A100" t="inlineStr">
        <is>
          <t>06-23 13</t>
        </is>
      </c>
      <c r="C100" t="n">
        <v>9.333299999999999</v>
      </c>
    </row>
    <row r="101">
      <c r="A101" t="inlineStr">
        <is>
          <t>06-23 14</t>
        </is>
      </c>
      <c r="C101" t="n">
        <v>9.166700000000001</v>
      </c>
    </row>
    <row r="102">
      <c r="A102" t="inlineStr">
        <is>
          <t>06-23 15</t>
        </is>
      </c>
      <c r="C102" t="n">
        <v>10.5</v>
      </c>
    </row>
    <row r="103">
      <c r="A103" t="inlineStr">
        <is>
          <t>06-23 16</t>
        </is>
      </c>
      <c r="C103" t="n">
        <v>9.666700000000001</v>
      </c>
    </row>
    <row r="104">
      <c r="A104" t="inlineStr">
        <is>
          <t>06-23 17</t>
        </is>
      </c>
      <c r="C104" t="n">
        <v>8.833299999999999</v>
      </c>
    </row>
    <row r="105">
      <c r="A105" t="inlineStr">
        <is>
          <t>06-23 18</t>
        </is>
      </c>
      <c r="C105" t="n">
        <v>8.5</v>
      </c>
    </row>
    <row r="106">
      <c r="A106" t="inlineStr">
        <is>
          <t>06-23 19</t>
        </is>
      </c>
      <c r="C106" t="n">
        <v>8.75</v>
      </c>
    </row>
    <row r="107">
      <c r="A107" t="inlineStr">
        <is>
          <t>06-23 20</t>
        </is>
      </c>
      <c r="C107" t="n">
        <v>8.333299999999999</v>
      </c>
    </row>
    <row r="108">
      <c r="A108" t="inlineStr">
        <is>
          <t>06-23 21</t>
        </is>
      </c>
      <c r="C108" t="n">
        <v>8</v>
      </c>
    </row>
    <row r="109">
      <c r="A109" t="inlineStr">
        <is>
          <t>06-23 22</t>
        </is>
      </c>
      <c r="C109" t="n">
        <v>8.083299999999999</v>
      </c>
    </row>
    <row r="110">
      <c r="A110" t="inlineStr">
        <is>
          <t>06-23 23</t>
        </is>
      </c>
      <c r="C110" t="n">
        <v>7.4167</v>
      </c>
    </row>
    <row r="111">
      <c r="A111" t="inlineStr">
        <is>
          <t>06-24 00</t>
        </is>
      </c>
      <c r="C111" t="n">
        <v>7</v>
      </c>
    </row>
    <row r="112">
      <c r="A112" t="inlineStr">
        <is>
          <t>06-24 01</t>
        </is>
      </c>
      <c r="C112" t="n">
        <v>7.3333</v>
      </c>
    </row>
    <row r="113">
      <c r="A113" t="inlineStr">
        <is>
          <t>06-24 02</t>
        </is>
      </c>
      <c r="C113" t="n">
        <v>7.0909</v>
      </c>
    </row>
    <row r="114">
      <c r="A114" t="inlineStr">
        <is>
          <t>06-24 03</t>
        </is>
      </c>
      <c r="C114" t="n">
        <v>7.0833</v>
      </c>
    </row>
    <row r="115">
      <c r="A115" t="inlineStr">
        <is>
          <t>06-24 04</t>
        </is>
      </c>
      <c r="C115" t="n">
        <v>7.0833</v>
      </c>
    </row>
    <row r="116">
      <c r="A116" t="inlineStr">
        <is>
          <t>06-24 05</t>
        </is>
      </c>
      <c r="C116" t="n">
        <v>7.6667</v>
      </c>
    </row>
    <row r="117">
      <c r="A117" t="inlineStr">
        <is>
          <t>06-24 06</t>
        </is>
      </c>
      <c r="C117" t="n">
        <v>9.583299999999999</v>
      </c>
    </row>
    <row r="118">
      <c r="A118" t="inlineStr">
        <is>
          <t>06-24 07</t>
        </is>
      </c>
      <c r="C118" t="n">
        <v>11</v>
      </c>
    </row>
    <row r="119">
      <c r="A119" t="inlineStr">
        <is>
          <t>06-24 08</t>
        </is>
      </c>
      <c r="C119" t="n">
        <v>10.8333</v>
      </c>
    </row>
    <row r="120">
      <c r="A120" t="inlineStr">
        <is>
          <t>06-24 09</t>
        </is>
      </c>
      <c r="C120" t="n">
        <v>9.666700000000001</v>
      </c>
    </row>
    <row r="121">
      <c r="A121" t="inlineStr">
        <is>
          <t>06-24 10</t>
        </is>
      </c>
      <c r="C121" t="n">
        <v>9</v>
      </c>
    </row>
    <row r="122">
      <c r="A122" t="inlineStr">
        <is>
          <t>06-24 11</t>
        </is>
      </c>
      <c r="C122" t="n">
        <v>8.833299999999999</v>
      </c>
    </row>
    <row r="123">
      <c r="A123" t="inlineStr">
        <is>
          <t>06-24 12</t>
        </is>
      </c>
      <c r="C123" t="n">
        <v>9</v>
      </c>
    </row>
    <row r="124">
      <c r="A124" t="inlineStr">
        <is>
          <t>06-24 13</t>
        </is>
      </c>
      <c r="C124" t="n">
        <v>8.083299999999999</v>
      </c>
    </row>
    <row r="125">
      <c r="A125" t="inlineStr">
        <is>
          <t>06-24 14</t>
        </is>
      </c>
      <c r="C125" t="n">
        <v>8.416700000000001</v>
      </c>
    </row>
    <row r="126">
      <c r="A126" t="inlineStr">
        <is>
          <t>06-24 15</t>
        </is>
      </c>
      <c r="C126" t="n">
        <v>8.25</v>
      </c>
    </row>
    <row r="127">
      <c r="A127" t="inlineStr">
        <is>
          <t>06-24 16</t>
        </is>
      </c>
      <c r="C127" t="n">
        <v>9.75</v>
      </c>
    </row>
    <row r="128">
      <c r="A128" t="inlineStr">
        <is>
          <t>06-24 17</t>
        </is>
      </c>
      <c r="C128" t="n">
        <v>13.1667</v>
      </c>
    </row>
    <row r="129">
      <c r="A129" t="inlineStr">
        <is>
          <t>06-24 18</t>
        </is>
      </c>
      <c r="C129" t="n">
        <v>9.583299999999999</v>
      </c>
    </row>
    <row r="130">
      <c r="A130" t="inlineStr">
        <is>
          <t>06-24 19</t>
        </is>
      </c>
      <c r="C130" t="n">
        <v>9.333299999999999</v>
      </c>
    </row>
    <row r="131">
      <c r="A131" t="inlineStr">
        <is>
          <t>06-24 20</t>
        </is>
      </c>
      <c r="C131" t="n">
        <v>10.6667</v>
      </c>
    </row>
    <row r="132">
      <c r="A132" t="inlineStr">
        <is>
          <t>06-24 21</t>
        </is>
      </c>
      <c r="C132" t="n">
        <v>10.0833</v>
      </c>
    </row>
    <row r="133">
      <c r="A133" t="inlineStr">
        <is>
          <t>06-24 22</t>
        </is>
      </c>
      <c r="C133" t="n">
        <v>9.916700000000001</v>
      </c>
    </row>
    <row r="134">
      <c r="A134" t="inlineStr">
        <is>
          <t>06-24 23</t>
        </is>
      </c>
      <c r="C134" t="n">
        <v>8.75</v>
      </c>
    </row>
    <row r="135">
      <c r="A135" t="inlineStr">
        <is>
          <t>06-25 00</t>
        </is>
      </c>
      <c r="C135" t="n">
        <v>8.25</v>
      </c>
    </row>
    <row r="136">
      <c r="A136" t="inlineStr">
        <is>
          <t>06-25 01</t>
        </is>
      </c>
      <c r="C136" t="n">
        <v>8.25</v>
      </c>
    </row>
    <row r="137">
      <c r="A137" t="inlineStr">
        <is>
          <t>06-25 02</t>
        </is>
      </c>
      <c r="C137" t="n">
        <v>8.5</v>
      </c>
    </row>
    <row r="138">
      <c r="A138" t="inlineStr">
        <is>
          <t>06-25 03</t>
        </is>
      </c>
      <c r="C138" t="n">
        <v>8.166700000000001</v>
      </c>
    </row>
    <row r="139">
      <c r="A139" t="inlineStr">
        <is>
          <t>06-25 04</t>
        </is>
      </c>
      <c r="C139" t="n">
        <v>8.083299999999999</v>
      </c>
    </row>
    <row r="140">
      <c r="A140" t="inlineStr">
        <is>
          <t>06-25 05</t>
        </is>
      </c>
      <c r="C140" t="n">
        <v>9.75</v>
      </c>
    </row>
    <row r="141">
      <c r="A141" t="inlineStr">
        <is>
          <t>06-25 06</t>
        </is>
      </c>
      <c r="C141" t="n">
        <v>12.5</v>
      </c>
    </row>
    <row r="142">
      <c r="A142" t="inlineStr">
        <is>
          <t>06-25 07</t>
        </is>
      </c>
      <c r="C142" t="n">
        <v>16</v>
      </c>
    </row>
    <row r="143">
      <c r="A143" t="inlineStr">
        <is>
          <t>06-25 08</t>
        </is>
      </c>
      <c r="C143" t="n">
        <v>12.0833</v>
      </c>
    </row>
    <row r="144">
      <c r="A144" t="inlineStr">
        <is>
          <t>06-25 09</t>
        </is>
      </c>
      <c r="C144" t="n">
        <v>11.4167</v>
      </c>
    </row>
    <row r="145">
      <c r="A145" t="inlineStr">
        <is>
          <t>06-25 10</t>
        </is>
      </c>
      <c r="C145" t="n">
        <v>10.8333</v>
      </c>
    </row>
    <row r="146">
      <c r="A146" t="inlineStr">
        <is>
          <t>06-25 11</t>
        </is>
      </c>
      <c r="C146" t="n">
        <v>8.833299999999999</v>
      </c>
    </row>
    <row r="147">
      <c r="A147" t="inlineStr">
        <is>
          <t>06-25 12</t>
        </is>
      </c>
      <c r="C147" t="n">
        <v>9.25</v>
      </c>
    </row>
    <row r="148">
      <c r="A148" t="inlineStr">
        <is>
          <t>06-25 13</t>
        </is>
      </c>
      <c r="C148" t="n">
        <v>9.583299999999999</v>
      </c>
    </row>
    <row r="149">
      <c r="A149" t="inlineStr">
        <is>
          <t>06-25 14</t>
        </is>
      </c>
      <c r="C149" t="n">
        <v>9.166700000000001</v>
      </c>
    </row>
    <row r="150">
      <c r="A150" t="inlineStr">
        <is>
          <t>06-25 15</t>
        </is>
      </c>
      <c r="C150" t="n">
        <v>9.083299999999999</v>
      </c>
    </row>
    <row r="151">
      <c r="A151" t="inlineStr">
        <is>
          <t>06-25 16</t>
        </is>
      </c>
      <c r="C151" t="n">
        <v>9.166700000000001</v>
      </c>
    </row>
    <row r="152">
      <c r="A152" t="inlineStr">
        <is>
          <t>06-25 17</t>
        </is>
      </c>
      <c r="C152" t="n">
        <v>14.1667</v>
      </c>
    </row>
    <row r="153">
      <c r="A153" t="inlineStr">
        <is>
          <t>06-25 18</t>
        </is>
      </c>
      <c r="C153" t="n">
        <v>15.9167</v>
      </c>
    </row>
    <row r="154">
      <c r="A154" t="inlineStr">
        <is>
          <t>06-25 19</t>
        </is>
      </c>
      <c r="C154" t="n">
        <v>14.0833</v>
      </c>
    </row>
    <row r="155">
      <c r="A155" t="inlineStr">
        <is>
          <t>06-25 20</t>
        </is>
      </c>
      <c r="C155" t="n">
        <v>12.6667</v>
      </c>
    </row>
    <row r="156">
      <c r="A156" t="inlineStr">
        <is>
          <t>06-25 21</t>
        </is>
      </c>
      <c r="C156" t="n">
        <v>11.5</v>
      </c>
    </row>
    <row r="157">
      <c r="A157" t="inlineStr">
        <is>
          <t>06-25 22</t>
        </is>
      </c>
      <c r="C157" t="n">
        <v>11.3333</v>
      </c>
    </row>
    <row r="158">
      <c r="A158" t="inlineStr">
        <is>
          <t>06-25 23</t>
        </is>
      </c>
      <c r="C158" t="n">
        <v>10.4167</v>
      </c>
    </row>
    <row r="159">
      <c r="A159" t="inlineStr">
        <is>
          <t>06-26 00</t>
        </is>
      </c>
      <c r="C159" t="n">
        <v>9.75</v>
      </c>
    </row>
    <row r="160">
      <c r="A160" t="inlineStr">
        <is>
          <t>06-26 01</t>
        </is>
      </c>
      <c r="C160" t="n">
        <v>10.0833</v>
      </c>
    </row>
    <row r="161">
      <c r="A161" t="inlineStr">
        <is>
          <t>06-26 02</t>
        </is>
      </c>
      <c r="C161" t="n">
        <v>9.583299999999999</v>
      </c>
    </row>
    <row r="162">
      <c r="A162" t="inlineStr">
        <is>
          <t>06-26 03</t>
        </is>
      </c>
      <c r="C162" t="n">
        <v>9.833299999999999</v>
      </c>
    </row>
    <row r="163">
      <c r="A163" t="inlineStr">
        <is>
          <t>06-26 04</t>
        </is>
      </c>
      <c r="C163" t="n">
        <v>10.3333</v>
      </c>
    </row>
    <row r="164">
      <c r="A164" t="inlineStr">
        <is>
          <t>06-26 05</t>
        </is>
      </c>
      <c r="C164" t="n">
        <v>11.8333</v>
      </c>
    </row>
    <row r="165">
      <c r="A165" t="inlineStr">
        <is>
          <t>06-26 06</t>
        </is>
      </c>
      <c r="C165" t="n">
        <v>15.25</v>
      </c>
    </row>
    <row r="166">
      <c r="A166" t="inlineStr">
        <is>
          <t>06-26 07</t>
        </is>
      </c>
      <c r="C166" t="n">
        <v>23.75</v>
      </c>
    </row>
    <row r="167">
      <c r="A167" t="inlineStr">
        <is>
          <t>06-26 08</t>
        </is>
      </c>
      <c r="C167" t="n">
        <v>20.5833</v>
      </c>
    </row>
    <row r="168">
      <c r="A168" t="inlineStr">
        <is>
          <t>06-26 09</t>
        </is>
      </c>
      <c r="C168" t="n">
        <v>14.6667</v>
      </c>
    </row>
    <row r="169">
      <c r="A169" t="inlineStr">
        <is>
          <t>06-26 10</t>
        </is>
      </c>
      <c r="C169" t="n">
        <v>13.0833</v>
      </c>
    </row>
    <row r="170">
      <c r="A170" t="inlineStr">
        <is>
          <t>06-26 11</t>
        </is>
      </c>
      <c r="C170" t="n">
        <v>11.75</v>
      </c>
    </row>
    <row r="171">
      <c r="A171" t="inlineStr">
        <is>
          <t>06-26 12</t>
        </is>
      </c>
      <c r="C171" t="n">
        <v>11.0833</v>
      </c>
    </row>
    <row r="172">
      <c r="A172" t="inlineStr">
        <is>
          <t>06-26 13</t>
        </is>
      </c>
      <c r="C172" t="n">
        <v>11.1667</v>
      </c>
    </row>
    <row r="173">
      <c r="A173" t="inlineStr">
        <is>
          <t>06-26 14</t>
        </is>
      </c>
      <c r="C173" t="n">
        <v>10.5833</v>
      </c>
    </row>
    <row r="174">
      <c r="A174" t="inlineStr">
        <is>
          <t>06-26 15</t>
        </is>
      </c>
      <c r="C174" t="n">
        <v>11.0833</v>
      </c>
    </row>
    <row r="175">
      <c r="A175" t="inlineStr">
        <is>
          <t>06-26 16</t>
        </is>
      </c>
      <c r="C175" t="n">
        <v>11.5833</v>
      </c>
    </row>
    <row r="176">
      <c r="A176" t="inlineStr">
        <is>
          <t>06-26 17</t>
        </is>
      </c>
      <c r="C176" t="n">
        <v>11.75</v>
      </c>
    </row>
    <row r="177">
      <c r="A177" t="inlineStr">
        <is>
          <t>06-26 18</t>
        </is>
      </c>
      <c r="C177" t="n">
        <v>11.6667</v>
      </c>
    </row>
    <row r="178">
      <c r="A178" t="inlineStr">
        <is>
          <t>06-26 19</t>
        </is>
      </c>
      <c r="C178" t="n">
        <v>12.1667</v>
      </c>
    </row>
    <row r="179">
      <c r="A179" t="inlineStr">
        <is>
          <t>06-26 20</t>
        </is>
      </c>
      <c r="C179" t="n">
        <v>11.6667</v>
      </c>
    </row>
    <row r="180">
      <c r="A180" t="inlineStr">
        <is>
          <t>06-26 21</t>
        </is>
      </c>
      <c r="C180" t="n">
        <v>11.0833</v>
      </c>
    </row>
    <row r="181">
      <c r="A181" t="inlineStr">
        <is>
          <t>06-26 22</t>
        </is>
      </c>
      <c r="C181" t="n">
        <v>11.8333</v>
      </c>
    </row>
    <row r="182">
      <c r="A182" t="inlineStr">
        <is>
          <t>06-26 23</t>
        </is>
      </c>
      <c r="C182" t="n">
        <v>10.75</v>
      </c>
    </row>
    <row r="183">
      <c r="A183" t="inlineStr">
        <is>
          <t>06-27 00</t>
        </is>
      </c>
      <c r="C183" t="n">
        <v>11.25</v>
      </c>
    </row>
    <row r="184">
      <c r="A184" t="inlineStr">
        <is>
          <t>06-27 01</t>
        </is>
      </c>
      <c r="C184" t="n">
        <v>10.3333</v>
      </c>
    </row>
    <row r="185">
      <c r="A185" t="inlineStr">
        <is>
          <t>06-27 02</t>
        </is>
      </c>
      <c r="C185" t="n">
        <v>9.916700000000001</v>
      </c>
    </row>
    <row r="186">
      <c r="A186" t="inlineStr">
        <is>
          <t>06-27 03</t>
        </is>
      </c>
      <c r="C186" t="n">
        <v>9.25</v>
      </c>
    </row>
    <row r="187">
      <c r="A187" t="inlineStr">
        <is>
          <t>06-27 04</t>
        </is>
      </c>
      <c r="C187" t="n">
        <v>9.583299999999999</v>
      </c>
    </row>
    <row r="188">
      <c r="A188" t="inlineStr">
        <is>
          <t>06-27 05</t>
        </is>
      </c>
      <c r="C188" t="n">
        <v>10.25</v>
      </c>
    </row>
    <row r="189">
      <c r="A189" t="inlineStr">
        <is>
          <t>06-27 06</t>
        </is>
      </c>
      <c r="C189" t="n">
        <v>12.1667</v>
      </c>
    </row>
    <row r="190">
      <c r="A190" t="inlineStr">
        <is>
          <t>06-27 07</t>
        </is>
      </c>
      <c r="C190" t="n">
        <v>19.4167</v>
      </c>
    </row>
    <row r="191">
      <c r="A191" t="inlineStr">
        <is>
          <t>06-27 08</t>
        </is>
      </c>
      <c r="C191" t="n">
        <v>14.4167</v>
      </c>
    </row>
    <row r="192">
      <c r="A192" t="inlineStr">
        <is>
          <t>06-27 09</t>
        </is>
      </c>
      <c r="C192" t="n">
        <v>12</v>
      </c>
    </row>
    <row r="193">
      <c r="A193" t="inlineStr">
        <is>
          <t>06-27 10</t>
        </is>
      </c>
      <c r="C193" t="n">
        <v>10.25</v>
      </c>
    </row>
    <row r="194">
      <c r="A194" t="inlineStr">
        <is>
          <t>06-27 11</t>
        </is>
      </c>
      <c r="C194" t="n">
        <v>9.166700000000001</v>
      </c>
    </row>
    <row r="195">
      <c r="A195" t="inlineStr">
        <is>
          <t>06-27 12</t>
        </is>
      </c>
      <c r="C195" t="n">
        <v>12</v>
      </c>
    </row>
    <row r="196">
      <c r="A196" t="inlineStr">
        <is>
          <t>06-27 13</t>
        </is>
      </c>
      <c r="C196" t="n">
        <v>9.083299999999999</v>
      </c>
    </row>
    <row r="197">
      <c r="A197" t="inlineStr">
        <is>
          <t>06-27 14</t>
        </is>
      </c>
      <c r="C197" t="n">
        <v>10.6667</v>
      </c>
    </row>
    <row r="198">
      <c r="A198" t="inlineStr">
        <is>
          <t>06-27 15</t>
        </is>
      </c>
      <c r="C198" t="n">
        <v>9.916700000000001</v>
      </c>
    </row>
    <row r="199">
      <c r="A199" t="inlineStr">
        <is>
          <t>06-27 16</t>
        </is>
      </c>
      <c r="C199" t="n">
        <v>9.333299999999999</v>
      </c>
    </row>
    <row r="200">
      <c r="A200" t="inlineStr">
        <is>
          <t>06-27 17</t>
        </is>
      </c>
      <c r="C200" t="n">
        <v>10</v>
      </c>
    </row>
    <row r="201">
      <c r="A201" t="inlineStr">
        <is>
          <t>06-27 18</t>
        </is>
      </c>
      <c r="C201" t="n">
        <v>9.5</v>
      </c>
    </row>
    <row r="202">
      <c r="A202" t="inlineStr">
        <is>
          <t>06-27 19</t>
        </is>
      </c>
      <c r="C202" t="n">
        <v>9.666700000000001</v>
      </c>
    </row>
    <row r="203">
      <c r="A203" t="inlineStr">
        <is>
          <t>06-27 20</t>
        </is>
      </c>
      <c r="C203" t="n">
        <v>11.6667</v>
      </c>
    </row>
    <row r="204">
      <c r="A204" t="inlineStr">
        <is>
          <t>06-27 21</t>
        </is>
      </c>
      <c r="C204" t="n">
        <v>12.4167</v>
      </c>
    </row>
    <row r="205">
      <c r="A205" t="inlineStr">
        <is>
          <t>06-27 22</t>
        </is>
      </c>
      <c r="C205" t="n">
        <v>12.25</v>
      </c>
    </row>
    <row r="206">
      <c r="A206" t="inlineStr">
        <is>
          <t>06-27 23</t>
        </is>
      </c>
      <c r="C206" t="n">
        <v>11.5833</v>
      </c>
    </row>
    <row r="207">
      <c r="A207" t="inlineStr">
        <is>
          <t>06-28 00</t>
        </is>
      </c>
      <c r="C207" t="n">
        <v>11.0833</v>
      </c>
    </row>
    <row r="208">
      <c r="A208" t="inlineStr">
        <is>
          <t>06-28 01</t>
        </is>
      </c>
      <c r="C208" t="n">
        <v>11.75</v>
      </c>
    </row>
    <row r="209">
      <c r="A209" t="inlineStr">
        <is>
          <t>06-28 02</t>
        </is>
      </c>
      <c r="C209" t="n">
        <v>11.1667</v>
      </c>
    </row>
    <row r="210">
      <c r="A210" t="inlineStr">
        <is>
          <t>06-28 03</t>
        </is>
      </c>
      <c r="C210" t="n">
        <v>11.6667</v>
      </c>
    </row>
    <row r="211">
      <c r="A211" t="inlineStr">
        <is>
          <t>06-28 04</t>
        </is>
      </c>
      <c r="C211" t="n">
        <v>10.1667</v>
      </c>
    </row>
    <row r="212">
      <c r="A212" t="inlineStr">
        <is>
          <t>06-28 05</t>
        </is>
      </c>
      <c r="C212" t="n">
        <v>10.5</v>
      </c>
    </row>
    <row r="213">
      <c r="A213" t="inlineStr">
        <is>
          <t>06-28 06</t>
        </is>
      </c>
      <c r="C213" t="n">
        <v>11.8333</v>
      </c>
    </row>
    <row r="214">
      <c r="A214" t="inlineStr">
        <is>
          <t>06-28 07</t>
        </is>
      </c>
      <c r="C214" t="n">
        <v>10.75</v>
      </c>
    </row>
    <row r="215">
      <c r="A215" t="inlineStr">
        <is>
          <t>06-28 08</t>
        </is>
      </c>
      <c r="C215" t="n">
        <v>9.25</v>
      </c>
    </row>
    <row r="216">
      <c r="A216" t="inlineStr">
        <is>
          <t>06-28 09</t>
        </is>
      </c>
      <c r="C216" t="n">
        <v>8.916700000000001</v>
      </c>
    </row>
    <row r="217">
      <c r="A217" t="inlineStr">
        <is>
          <t>06-28 10</t>
        </is>
      </c>
      <c r="C217" t="n">
        <v>7.8333</v>
      </c>
    </row>
    <row r="218">
      <c r="A218" t="inlineStr">
        <is>
          <t>06-28 11</t>
        </is>
      </c>
      <c r="C218" t="n">
        <v>7.8333</v>
      </c>
    </row>
    <row r="219">
      <c r="A219" t="inlineStr">
        <is>
          <t>06-28 12</t>
        </is>
      </c>
      <c r="C219" t="n">
        <v>7.3333</v>
      </c>
    </row>
    <row r="220">
      <c r="A220" t="inlineStr">
        <is>
          <t>06-28 13</t>
        </is>
      </c>
      <c r="C220" t="n">
        <v>8.083299999999999</v>
      </c>
    </row>
    <row r="221">
      <c r="A221" t="inlineStr">
        <is>
          <t>06-28 14</t>
        </is>
      </c>
      <c r="C221" t="n">
        <v>8.166700000000001</v>
      </c>
    </row>
    <row r="222">
      <c r="A222" t="inlineStr">
        <is>
          <t>06-28 15</t>
        </is>
      </c>
      <c r="C222" t="n">
        <v>8.916700000000001</v>
      </c>
    </row>
    <row r="223">
      <c r="A223" t="inlineStr">
        <is>
          <t>06-28 16</t>
        </is>
      </c>
      <c r="C223" t="n">
        <v>8.083299999999999</v>
      </c>
    </row>
    <row r="224">
      <c r="A224" t="inlineStr">
        <is>
          <t>06-28 17</t>
        </is>
      </c>
      <c r="C224" t="n">
        <v>7.8333</v>
      </c>
    </row>
    <row r="225">
      <c r="A225" t="inlineStr">
        <is>
          <t>06-28 18</t>
        </is>
      </c>
      <c r="C225" t="n">
        <v>14.3333</v>
      </c>
    </row>
    <row r="226">
      <c r="A226" t="inlineStr">
        <is>
          <t>06-28 19</t>
        </is>
      </c>
      <c r="C226" t="n">
        <v>18.4167</v>
      </c>
    </row>
    <row r="227">
      <c r="A227" t="inlineStr">
        <is>
          <t>06-28 20</t>
        </is>
      </c>
      <c r="C227" t="n">
        <v>13.5</v>
      </c>
    </row>
    <row r="228">
      <c r="A228" t="inlineStr">
        <is>
          <t>06-28 21</t>
        </is>
      </c>
      <c r="C228" t="n">
        <v>12.5833</v>
      </c>
    </row>
    <row r="229">
      <c r="A229" t="inlineStr">
        <is>
          <t>06-28 22</t>
        </is>
      </c>
      <c r="C229" t="n">
        <v>12.3333</v>
      </c>
    </row>
    <row r="230">
      <c r="A230" t="inlineStr">
        <is>
          <t>06-28 23</t>
        </is>
      </c>
      <c r="C230" t="n">
        <v>11.5</v>
      </c>
    </row>
    <row r="231">
      <c r="A231" t="inlineStr">
        <is>
          <t>06-29 00</t>
        </is>
      </c>
      <c r="C231" t="n">
        <v>11.5</v>
      </c>
    </row>
    <row r="232">
      <c r="A232" t="inlineStr">
        <is>
          <t>06-29 01</t>
        </is>
      </c>
      <c r="C232" t="n">
        <v>11.0833</v>
      </c>
    </row>
    <row r="233">
      <c r="A233" t="inlineStr">
        <is>
          <t>06-29 02</t>
        </is>
      </c>
      <c r="C233" t="n">
        <v>11.3333</v>
      </c>
    </row>
    <row r="234">
      <c r="A234" t="inlineStr">
        <is>
          <t>06-29 03</t>
        </is>
      </c>
      <c r="C234" t="n">
        <v>10.8333</v>
      </c>
    </row>
    <row r="235">
      <c r="A235" t="inlineStr">
        <is>
          <t>06-29 04</t>
        </is>
      </c>
      <c r="C235" t="n">
        <v>10.9167</v>
      </c>
    </row>
    <row r="236">
      <c r="A236" t="inlineStr">
        <is>
          <t>06-29 05</t>
        </is>
      </c>
      <c r="C236" t="n">
        <v>11.5</v>
      </c>
    </row>
    <row r="237">
      <c r="A237" t="inlineStr">
        <is>
          <t>06-29 06</t>
        </is>
      </c>
      <c r="C237" t="n">
        <v>13.3333</v>
      </c>
    </row>
    <row r="238">
      <c r="A238" t="inlineStr">
        <is>
          <t>06-29 07</t>
        </is>
      </c>
      <c r="C238" t="n">
        <v>16</v>
      </c>
    </row>
    <row r="239">
      <c r="A239" t="inlineStr">
        <is>
          <t>06-29 08</t>
        </is>
      </c>
      <c r="C239" t="n">
        <v>19.9167</v>
      </c>
    </row>
    <row r="240">
      <c r="A240" t="inlineStr">
        <is>
          <t>06-29 09</t>
        </is>
      </c>
      <c r="C240" t="n">
        <v>14.6667</v>
      </c>
    </row>
    <row r="241">
      <c r="A241" t="inlineStr">
        <is>
          <t>06-29 10</t>
        </is>
      </c>
      <c r="C241" t="n">
        <v>10</v>
      </c>
    </row>
    <row r="242">
      <c r="A242" t="inlineStr">
        <is>
          <t>06-29 11</t>
        </is>
      </c>
      <c r="C242" t="n">
        <v>11.5833</v>
      </c>
    </row>
    <row r="243">
      <c r="A243" t="inlineStr">
        <is>
          <t>06-29 12</t>
        </is>
      </c>
      <c r="C243" t="n">
        <v>10.1667</v>
      </c>
    </row>
    <row r="244">
      <c r="A244" t="inlineStr">
        <is>
          <t>06-29 13</t>
        </is>
      </c>
      <c r="C244" t="n">
        <v>9.416700000000001</v>
      </c>
    </row>
    <row r="245">
      <c r="A245" t="inlineStr">
        <is>
          <t>06-29 14</t>
        </is>
      </c>
      <c r="C245" t="n">
        <v>10.0833</v>
      </c>
    </row>
    <row r="246">
      <c r="A246" t="inlineStr">
        <is>
          <t>06-29 15</t>
        </is>
      </c>
      <c r="C246" t="n">
        <v>9</v>
      </c>
    </row>
    <row r="247">
      <c r="A247" t="inlineStr">
        <is>
          <t>06-29 16</t>
        </is>
      </c>
      <c r="C247" t="n">
        <v>9.833299999999999</v>
      </c>
    </row>
    <row r="248">
      <c r="A248" t="inlineStr">
        <is>
          <t>06-29 17</t>
        </is>
      </c>
      <c r="C248" t="n">
        <v>11.0833</v>
      </c>
    </row>
    <row r="249">
      <c r="A249" t="inlineStr">
        <is>
          <t>06-29 18</t>
        </is>
      </c>
      <c r="C249" t="n">
        <v>11.4167</v>
      </c>
    </row>
    <row r="250">
      <c r="A250" t="inlineStr">
        <is>
          <t>06-29 19</t>
        </is>
      </c>
      <c r="C250" t="n">
        <v>13.4167</v>
      </c>
    </row>
    <row r="251">
      <c r="A251" t="inlineStr">
        <is>
          <t>06-29 20</t>
        </is>
      </c>
      <c r="C251" t="n">
        <v>12.5833</v>
      </c>
    </row>
    <row r="252">
      <c r="A252" t="inlineStr">
        <is>
          <t>06-29 21</t>
        </is>
      </c>
      <c r="C252" t="n">
        <v>12.3333</v>
      </c>
    </row>
    <row r="253">
      <c r="A253" t="inlineStr">
        <is>
          <t>06-29 22</t>
        </is>
      </c>
      <c r="C253" t="n">
        <v>11.0833</v>
      </c>
    </row>
    <row r="254">
      <c r="A254" t="inlineStr">
        <is>
          <t>06-29 23</t>
        </is>
      </c>
      <c r="C254" t="n">
        <v>12.4167</v>
      </c>
    </row>
    <row r="255">
      <c r="A255" t="inlineStr">
        <is>
          <t>06-30 00</t>
        </is>
      </c>
      <c r="C255" t="n">
        <v>11.0833</v>
      </c>
    </row>
    <row r="256">
      <c r="A256" t="inlineStr">
        <is>
          <t>06-30 01</t>
        </is>
      </c>
      <c r="C256" t="n">
        <v>10.8333</v>
      </c>
    </row>
    <row r="257">
      <c r="A257" t="inlineStr">
        <is>
          <t>06-30 02</t>
        </is>
      </c>
      <c r="C257" t="n">
        <v>11.0833</v>
      </c>
    </row>
    <row r="258">
      <c r="A258" t="inlineStr">
        <is>
          <t>06-30 03</t>
        </is>
      </c>
      <c r="C258" t="n">
        <v>11</v>
      </c>
    </row>
    <row r="259">
      <c r="A259" t="inlineStr">
        <is>
          <t>06-30 04</t>
        </is>
      </c>
      <c r="C259" t="n">
        <v>11.25</v>
      </c>
    </row>
    <row r="260">
      <c r="A260" t="inlineStr">
        <is>
          <t>06-30 05</t>
        </is>
      </c>
      <c r="C260" t="n">
        <v>12.5</v>
      </c>
    </row>
    <row r="261">
      <c r="A261" t="inlineStr">
        <is>
          <t>06-30 06</t>
        </is>
      </c>
      <c r="C261" t="n">
        <v>17.25</v>
      </c>
    </row>
    <row r="262">
      <c r="A262" t="inlineStr">
        <is>
          <t>06-30 07</t>
        </is>
      </c>
      <c r="C262" t="n">
        <v>29.5833</v>
      </c>
    </row>
    <row r="263">
      <c r="A263" t="inlineStr">
        <is>
          <t>06-30 08</t>
        </is>
      </c>
      <c r="C263" t="n">
        <v>20.25</v>
      </c>
    </row>
    <row r="264">
      <c r="A264" t="inlineStr">
        <is>
          <t>06-30 09</t>
        </is>
      </c>
      <c r="C264" t="n">
        <v>10.5</v>
      </c>
    </row>
    <row r="265">
      <c r="A265" t="inlineStr">
        <is>
          <t>06-30 10</t>
        </is>
      </c>
      <c r="B265" t="n">
        <v>69</v>
      </c>
      <c r="C265" t="n">
        <v>8.833299999999999</v>
      </c>
    </row>
    <row r="266">
      <c r="A266" t="inlineStr">
        <is>
          <t>06-30 11</t>
        </is>
      </c>
      <c r="B266" t="n">
        <v>42</v>
      </c>
      <c r="C266" t="n">
        <v>8.6364</v>
      </c>
    </row>
    <row r="267">
      <c r="A267" t="inlineStr">
        <is>
          <t>06-30 12</t>
        </is>
      </c>
      <c r="B267" t="n">
        <v>40</v>
      </c>
      <c r="C267" t="n">
        <v>8.833299999999999</v>
      </c>
    </row>
    <row r="268">
      <c r="A268" t="inlineStr">
        <is>
          <t>06-30 13</t>
        </is>
      </c>
      <c r="B268" t="n">
        <v>54</v>
      </c>
      <c r="C268" t="n">
        <v>9.083299999999999</v>
      </c>
    </row>
    <row r="269">
      <c r="A269" t="inlineStr">
        <is>
          <t>06-30 14</t>
        </is>
      </c>
      <c r="B269" t="n">
        <v>40</v>
      </c>
      <c r="C269" t="n">
        <v>15</v>
      </c>
    </row>
    <row r="270">
      <c r="A270" t="inlineStr">
        <is>
          <t>06-30 15</t>
        </is>
      </c>
      <c r="B270" t="n">
        <v>30</v>
      </c>
      <c r="C270" t="n">
        <v>9.25</v>
      </c>
    </row>
    <row r="271">
      <c r="A271" t="inlineStr">
        <is>
          <t>06-30 16</t>
        </is>
      </c>
      <c r="B271" t="n">
        <v>26</v>
      </c>
      <c r="C271" t="n">
        <v>9</v>
      </c>
    </row>
    <row r="272">
      <c r="A272" t="inlineStr">
        <is>
          <t>06-30 17</t>
        </is>
      </c>
      <c r="B272" t="n">
        <v>38</v>
      </c>
      <c r="C272" t="n">
        <v>11.75</v>
      </c>
    </row>
    <row r="273">
      <c r="A273" t="inlineStr">
        <is>
          <t>06-30 18</t>
        </is>
      </c>
      <c r="B273" t="n">
        <v>21</v>
      </c>
      <c r="C273" t="n">
        <v>13.0833</v>
      </c>
    </row>
    <row r="274">
      <c r="A274" t="inlineStr">
        <is>
          <t>06-30 19</t>
        </is>
      </c>
      <c r="B274" t="n">
        <v>44</v>
      </c>
      <c r="C274" t="n">
        <v>14.8333</v>
      </c>
    </row>
    <row r="275">
      <c r="A275" t="inlineStr">
        <is>
          <t>06-30 20</t>
        </is>
      </c>
      <c r="B275" t="n">
        <v>46</v>
      </c>
      <c r="C275" t="n">
        <v>14.4167</v>
      </c>
    </row>
    <row r="276">
      <c r="A276" t="inlineStr">
        <is>
          <t>06-30 21</t>
        </is>
      </c>
      <c r="B276" t="n">
        <v>55</v>
      </c>
      <c r="C276" t="n">
        <v>12.8333</v>
      </c>
    </row>
    <row r="277">
      <c r="A277" t="inlineStr">
        <is>
          <t>06-30 22</t>
        </is>
      </c>
      <c r="B277" t="n">
        <v>53</v>
      </c>
      <c r="C277" t="n">
        <v>13.25</v>
      </c>
    </row>
    <row r="278">
      <c r="A278" t="inlineStr">
        <is>
          <t>06-30 23</t>
        </is>
      </c>
      <c r="B278" t="n">
        <v>46</v>
      </c>
      <c r="C278" t="n">
        <v>13</v>
      </c>
    </row>
    <row r="279">
      <c r="A279" t="inlineStr">
        <is>
          <t>07-01 00</t>
        </is>
      </c>
      <c r="B279" t="n">
        <v>42</v>
      </c>
      <c r="C279" t="n">
        <v>12.0833</v>
      </c>
    </row>
    <row r="280">
      <c r="A280" t="inlineStr">
        <is>
          <t>07-01 01</t>
        </is>
      </c>
      <c r="B280" t="n">
        <v>47</v>
      </c>
      <c r="C280" t="n">
        <v>177.3333</v>
      </c>
    </row>
    <row r="281">
      <c r="A281" t="inlineStr">
        <is>
          <t>07-01 02</t>
        </is>
      </c>
      <c r="B281" t="n">
        <v>43</v>
      </c>
      <c r="C281" t="n">
        <v>11.75</v>
      </c>
    </row>
    <row r="282">
      <c r="A282" t="inlineStr">
        <is>
          <t>07-01 03</t>
        </is>
      </c>
      <c r="B282" t="n">
        <v>45</v>
      </c>
      <c r="C282" t="n">
        <v>11.5833</v>
      </c>
    </row>
    <row r="283">
      <c r="A283" t="inlineStr">
        <is>
          <t>07-01 04</t>
        </is>
      </c>
      <c r="B283" t="n">
        <v>39</v>
      </c>
      <c r="C283" t="n">
        <v>11.6667</v>
      </c>
    </row>
    <row r="284">
      <c r="A284" t="inlineStr">
        <is>
          <t>07-01 05</t>
        </is>
      </c>
      <c r="B284" t="n">
        <v>43</v>
      </c>
      <c r="C284" t="n">
        <v>13.0833</v>
      </c>
    </row>
    <row r="285">
      <c r="A285" t="inlineStr">
        <is>
          <t>07-01 06</t>
        </is>
      </c>
      <c r="B285" t="n">
        <v>38</v>
      </c>
      <c r="C285" t="n">
        <v>15.75</v>
      </c>
    </row>
    <row r="286">
      <c r="A286" t="inlineStr">
        <is>
          <t>07-01 07</t>
        </is>
      </c>
      <c r="B286" t="n">
        <v>21</v>
      </c>
      <c r="C286" t="n">
        <v>20.6667</v>
      </c>
    </row>
    <row r="287">
      <c r="A287" t="inlineStr">
        <is>
          <t>07-01 08</t>
        </is>
      </c>
      <c r="B287" t="n">
        <v>39</v>
      </c>
      <c r="C287" t="n">
        <v>23.8333</v>
      </c>
    </row>
    <row r="288">
      <c r="A288" t="inlineStr">
        <is>
          <t>07-01 09</t>
        </is>
      </c>
      <c r="B288" t="n">
        <v>45</v>
      </c>
      <c r="C288" t="n">
        <v>17.4167</v>
      </c>
    </row>
    <row r="289">
      <c r="A289" t="inlineStr">
        <is>
          <t>07-01 10</t>
        </is>
      </c>
      <c r="B289" t="n">
        <v>66</v>
      </c>
      <c r="C289" t="n">
        <v>9.416700000000001</v>
      </c>
    </row>
    <row r="290">
      <c r="A290" t="inlineStr">
        <is>
          <t>07-01 11</t>
        </is>
      </c>
      <c r="B290" t="n">
        <v>70</v>
      </c>
      <c r="C290" t="n">
        <v>8.833299999999999</v>
      </c>
    </row>
    <row r="291">
      <c r="A291" t="inlineStr">
        <is>
          <t>07-01 12</t>
        </is>
      </c>
      <c r="B291" t="n">
        <v>93</v>
      </c>
      <c r="C291" t="n">
        <v>9.416700000000001</v>
      </c>
    </row>
    <row r="292">
      <c r="A292" t="inlineStr">
        <is>
          <t>07-01 13</t>
        </is>
      </c>
      <c r="B292" t="n">
        <v>54</v>
      </c>
      <c r="C292" t="n">
        <v>11.6667</v>
      </c>
    </row>
    <row r="293">
      <c r="A293" t="inlineStr">
        <is>
          <t>07-01 14</t>
        </is>
      </c>
      <c r="C293" t="n">
        <v>12.3333</v>
      </c>
    </row>
    <row r="294">
      <c r="A294" t="inlineStr">
        <is>
          <t>07-01 15</t>
        </is>
      </c>
      <c r="B294" t="n">
        <v>24</v>
      </c>
      <c r="C294" t="n">
        <v>10.9167</v>
      </c>
    </row>
    <row r="295">
      <c r="A295" t="inlineStr">
        <is>
          <t>07-01 16</t>
        </is>
      </c>
      <c r="B295" t="n">
        <v>48</v>
      </c>
      <c r="C295" t="n">
        <v>8.666700000000001</v>
      </c>
    </row>
    <row r="296">
      <c r="A296" t="inlineStr">
        <is>
          <t>07-01 17</t>
        </is>
      </c>
      <c r="B296" t="n">
        <v>62</v>
      </c>
      <c r="C296" t="n">
        <v>9</v>
      </c>
    </row>
    <row r="297">
      <c r="A297" t="inlineStr">
        <is>
          <t>07-01 18</t>
        </is>
      </c>
      <c r="B297" t="n">
        <v>56</v>
      </c>
      <c r="C297" t="n">
        <v>12.75</v>
      </c>
    </row>
    <row r="298">
      <c r="A298" t="inlineStr">
        <is>
          <t>07-01 19</t>
        </is>
      </c>
      <c r="B298" t="n">
        <v>20</v>
      </c>
      <c r="C298" t="n">
        <v>14.4167</v>
      </c>
    </row>
    <row r="299">
      <c r="A299" t="inlineStr">
        <is>
          <t>07-01 20</t>
        </is>
      </c>
      <c r="B299" t="n">
        <v>51</v>
      </c>
      <c r="C299" t="n">
        <v>13.8333</v>
      </c>
    </row>
    <row r="300">
      <c r="A300" t="inlineStr">
        <is>
          <t>07-01 21</t>
        </is>
      </c>
      <c r="B300" t="n">
        <v>95</v>
      </c>
      <c r="C300" t="n">
        <v>13.75</v>
      </c>
    </row>
    <row r="301">
      <c r="A301" t="inlineStr">
        <is>
          <t>07-01 22</t>
        </is>
      </c>
      <c r="B301" t="n">
        <v>167</v>
      </c>
      <c r="C301" t="n">
        <v>13.4167</v>
      </c>
    </row>
    <row r="302">
      <c r="A302" t="inlineStr">
        <is>
          <t>07-01 23</t>
        </is>
      </c>
      <c r="B302" t="n">
        <v>225</v>
      </c>
      <c r="C302" t="n">
        <v>12.25</v>
      </c>
    </row>
    <row r="303">
      <c r="A303" t="inlineStr">
        <is>
          <t>07-02 00</t>
        </is>
      </c>
      <c r="B303" t="n">
        <v>136</v>
      </c>
      <c r="C303" t="n">
        <v>12.5</v>
      </c>
    </row>
    <row r="304">
      <c r="A304" t="inlineStr">
        <is>
          <t>07-02 01</t>
        </is>
      </c>
      <c r="B304" t="n">
        <v>65</v>
      </c>
      <c r="C304" t="n">
        <v>11.3333</v>
      </c>
    </row>
    <row r="305">
      <c r="A305" t="inlineStr">
        <is>
          <t>07-02 02</t>
        </is>
      </c>
      <c r="B305" t="n">
        <v>60</v>
      </c>
      <c r="C305" t="n">
        <v>11.6667</v>
      </c>
    </row>
    <row r="306">
      <c r="A306" t="inlineStr">
        <is>
          <t>07-02 03</t>
        </is>
      </c>
      <c r="B306" t="n">
        <v>62</v>
      </c>
      <c r="C306" t="n">
        <v>11.5</v>
      </c>
    </row>
    <row r="307">
      <c r="A307" t="inlineStr">
        <is>
          <t>07-02 04</t>
        </is>
      </c>
      <c r="B307" t="n">
        <v>53</v>
      </c>
      <c r="C307" t="n">
        <v>11.1667</v>
      </c>
    </row>
    <row r="308">
      <c r="A308" t="inlineStr">
        <is>
          <t>07-02 05</t>
        </is>
      </c>
      <c r="B308" t="n">
        <v>50</v>
      </c>
      <c r="C308" t="n">
        <v>11.8333</v>
      </c>
    </row>
    <row r="309">
      <c r="A309" t="inlineStr">
        <is>
          <t>07-02 06</t>
        </is>
      </c>
      <c r="B309" t="n">
        <v>27</v>
      </c>
      <c r="C309" t="n">
        <v>17.1667</v>
      </c>
    </row>
    <row r="310">
      <c r="A310" t="inlineStr">
        <is>
          <t>07-02 07</t>
        </is>
      </c>
      <c r="C310" t="n">
        <v>25.1667</v>
      </c>
    </row>
    <row r="311">
      <c r="A311" t="inlineStr">
        <is>
          <t>07-02 08</t>
        </is>
      </c>
      <c r="B311" t="n">
        <v>14</v>
      </c>
      <c r="C311" t="n">
        <v>22.3333</v>
      </c>
    </row>
    <row r="312">
      <c r="A312" t="inlineStr">
        <is>
          <t>07-02 09</t>
        </is>
      </c>
      <c r="B312" t="n">
        <v>38</v>
      </c>
      <c r="C312" t="n">
        <v>19</v>
      </c>
    </row>
    <row r="313">
      <c r="A313" t="inlineStr">
        <is>
          <t>07-02 10</t>
        </is>
      </c>
      <c r="B313" t="n">
        <v>34</v>
      </c>
      <c r="C313" t="n">
        <v>15.75</v>
      </c>
    </row>
    <row r="314">
      <c r="A314" t="inlineStr">
        <is>
          <t>07-02 11</t>
        </is>
      </c>
      <c r="B314" t="n">
        <v>24</v>
      </c>
      <c r="C314" t="n">
        <v>11.6667</v>
      </c>
    </row>
    <row r="315">
      <c r="A315" t="inlineStr">
        <is>
          <t>07-02 12</t>
        </is>
      </c>
      <c r="B315" t="n">
        <v>21</v>
      </c>
      <c r="C315" t="n">
        <v>11.25</v>
      </c>
    </row>
    <row r="316">
      <c r="A316" t="inlineStr">
        <is>
          <t>07-02 13</t>
        </is>
      </c>
      <c r="B316" t="n">
        <v>26</v>
      </c>
      <c r="C316" t="n">
        <v>11.3333</v>
      </c>
    </row>
    <row r="317">
      <c r="A317" t="inlineStr">
        <is>
          <t>07-02 14</t>
        </is>
      </c>
      <c r="B317" t="n">
        <v>45</v>
      </c>
      <c r="C317" t="n">
        <v>11.3333</v>
      </c>
    </row>
    <row r="318">
      <c r="A318" t="inlineStr">
        <is>
          <t>07-02 15</t>
        </is>
      </c>
      <c r="B318" t="n">
        <v>45</v>
      </c>
      <c r="C318" t="n">
        <v>10.5</v>
      </c>
    </row>
    <row r="319">
      <c r="A319" t="inlineStr">
        <is>
          <t>07-02 16</t>
        </is>
      </c>
      <c r="B319" t="n">
        <v>241</v>
      </c>
      <c r="C319" t="n">
        <v>10.5</v>
      </c>
    </row>
    <row r="320">
      <c r="A320" t="inlineStr">
        <is>
          <t>07-02 17</t>
        </is>
      </c>
      <c r="B320" t="n">
        <v>208</v>
      </c>
      <c r="C320" t="n">
        <v>11</v>
      </c>
    </row>
    <row r="321">
      <c r="A321" t="inlineStr">
        <is>
          <t>07-02 18</t>
        </is>
      </c>
      <c r="C321" t="n">
        <v>11.4167</v>
      </c>
    </row>
    <row r="322">
      <c r="A322" t="inlineStr">
        <is>
          <t>07-02 19</t>
        </is>
      </c>
      <c r="C322" t="n">
        <v>14.4167</v>
      </c>
    </row>
    <row r="323">
      <c r="A323" t="inlineStr">
        <is>
          <t>07-02 20</t>
        </is>
      </c>
      <c r="B323" t="n">
        <v>14</v>
      </c>
      <c r="C323" t="n">
        <v>15.25</v>
      </c>
    </row>
    <row r="324">
      <c r="A324" t="inlineStr">
        <is>
          <t>07-02 21</t>
        </is>
      </c>
      <c r="B324" t="n">
        <v>44</v>
      </c>
      <c r="C324" t="n">
        <v>14.1667</v>
      </c>
    </row>
    <row r="325">
      <c r="A325" t="inlineStr">
        <is>
          <t>07-02 22</t>
        </is>
      </c>
      <c r="B325" t="n">
        <v>59</v>
      </c>
      <c r="C325" t="n">
        <v>12.75</v>
      </c>
    </row>
    <row r="326">
      <c r="A326" t="inlineStr">
        <is>
          <t>07-02 23</t>
        </is>
      </c>
      <c r="B326" t="n">
        <v>90</v>
      </c>
      <c r="C326" t="n">
        <v>12.25</v>
      </c>
    </row>
    <row r="327">
      <c r="A327" t="inlineStr">
        <is>
          <t>07-03 00</t>
        </is>
      </c>
      <c r="B327" t="n">
        <v>52</v>
      </c>
      <c r="C327" t="n">
        <v>11.8333</v>
      </c>
    </row>
    <row r="328">
      <c r="A328" t="inlineStr">
        <is>
          <t>07-03 01</t>
        </is>
      </c>
      <c r="B328" t="n">
        <v>31</v>
      </c>
      <c r="C328" t="n">
        <v>10.8333</v>
      </c>
    </row>
    <row r="329">
      <c r="A329" t="inlineStr">
        <is>
          <t>07-03 02</t>
        </is>
      </c>
      <c r="B329" t="n">
        <v>54</v>
      </c>
      <c r="C329" t="n">
        <v>11</v>
      </c>
    </row>
    <row r="330">
      <c r="A330" t="inlineStr">
        <is>
          <t>07-03 03</t>
        </is>
      </c>
      <c r="B330" t="n">
        <v>51</v>
      </c>
      <c r="C330" t="n">
        <v>11.4167</v>
      </c>
    </row>
    <row r="331">
      <c r="A331" t="inlineStr">
        <is>
          <t>07-03 04</t>
        </is>
      </c>
      <c r="B331" t="n">
        <v>37</v>
      </c>
      <c r="C331" t="n">
        <v>11.0833</v>
      </c>
    </row>
    <row r="332">
      <c r="A332" t="inlineStr">
        <is>
          <t>07-03 05</t>
        </is>
      </c>
      <c r="C332" t="n">
        <v>11.8333</v>
      </c>
    </row>
    <row r="333">
      <c r="A333" t="inlineStr">
        <is>
          <t>07-03 06</t>
        </is>
      </c>
      <c r="B333" t="n">
        <v>45</v>
      </c>
      <c r="C333" t="n">
        <v>23.5</v>
      </c>
    </row>
    <row r="334">
      <c r="A334" t="inlineStr">
        <is>
          <t>07-03 07</t>
        </is>
      </c>
      <c r="B334" t="n">
        <v>26</v>
      </c>
      <c r="C334" t="n">
        <v>23.5833</v>
      </c>
    </row>
    <row r="335">
      <c r="A335" t="inlineStr">
        <is>
          <t>07-03 08</t>
        </is>
      </c>
      <c r="B335" t="n">
        <v>2</v>
      </c>
      <c r="C335" t="n">
        <v>30.6667</v>
      </c>
    </row>
    <row r="336">
      <c r="A336" t="inlineStr">
        <is>
          <t>07-03 09</t>
        </is>
      </c>
      <c r="C336" t="n">
        <v>18.125</v>
      </c>
    </row>
    <row r="337">
      <c r="A337" t="inlineStr">
        <is>
          <t>07-03 10</t>
        </is>
      </c>
      <c r="C337" t="n">
        <v>12.5</v>
      </c>
    </row>
    <row r="338">
      <c r="A338" t="inlineStr">
        <is>
          <t>07-03 11</t>
        </is>
      </c>
      <c r="C338" t="n">
        <v>10.9167</v>
      </c>
    </row>
    <row r="339">
      <c r="A339" t="inlineStr">
        <is>
          <t>07-03 12</t>
        </is>
      </c>
      <c r="B339" t="n">
        <v>14</v>
      </c>
      <c r="C339" t="n">
        <v>11.5833</v>
      </c>
    </row>
    <row r="340">
      <c r="A340" t="inlineStr">
        <is>
          <t>07-03 13</t>
        </is>
      </c>
      <c r="B340" t="n">
        <v>9</v>
      </c>
      <c r="C340" t="n">
        <v>10</v>
      </c>
    </row>
    <row r="341">
      <c r="A341" t="inlineStr">
        <is>
          <t>07-03 14</t>
        </is>
      </c>
      <c r="B341" t="n">
        <v>21</v>
      </c>
      <c r="C341" t="n">
        <v>10.4167</v>
      </c>
    </row>
    <row r="342">
      <c r="A342" t="inlineStr">
        <is>
          <t>07-03 15</t>
        </is>
      </c>
      <c r="B342" t="n">
        <v>13</v>
      </c>
      <c r="C342" t="n">
        <v>9.666700000000001</v>
      </c>
    </row>
    <row r="343">
      <c r="A343" t="inlineStr">
        <is>
          <t>07-03 16</t>
        </is>
      </c>
      <c r="B343" t="n">
        <v>31</v>
      </c>
      <c r="C343" t="n">
        <v>9.25</v>
      </c>
    </row>
    <row r="344">
      <c r="A344" t="inlineStr">
        <is>
          <t>07-03 17</t>
        </is>
      </c>
      <c r="B344" t="n">
        <v>28</v>
      </c>
      <c r="C344" t="n">
        <v>11.4167</v>
      </c>
    </row>
    <row r="345">
      <c r="A345" t="inlineStr">
        <is>
          <t>07-03 18</t>
        </is>
      </c>
      <c r="B345" t="n">
        <v>32</v>
      </c>
      <c r="C345" t="n">
        <v>12.5</v>
      </c>
    </row>
    <row r="346">
      <c r="A346" t="inlineStr">
        <is>
          <t>07-03 19</t>
        </is>
      </c>
      <c r="B346" t="n">
        <v>32</v>
      </c>
      <c r="C346" t="n">
        <v>12.0833</v>
      </c>
    </row>
    <row r="347">
      <c r="A347" t="inlineStr">
        <is>
          <t>07-03 20</t>
        </is>
      </c>
      <c r="B347" t="n">
        <v>39</v>
      </c>
      <c r="C347" t="n">
        <v>13.25</v>
      </c>
    </row>
    <row r="348">
      <c r="A348" t="inlineStr">
        <is>
          <t>07-03 21</t>
        </is>
      </c>
      <c r="B348" t="n">
        <v>34</v>
      </c>
      <c r="C348" t="n">
        <v>13</v>
      </c>
    </row>
    <row r="349">
      <c r="A349" t="inlineStr">
        <is>
          <t>07-03 22</t>
        </is>
      </c>
      <c r="B349" t="n">
        <v>31</v>
      </c>
      <c r="C349" t="n">
        <v>12.3333</v>
      </c>
    </row>
    <row r="350">
      <c r="A350" t="inlineStr">
        <is>
          <t>07-03 23</t>
        </is>
      </c>
      <c r="B350" t="n">
        <v>34</v>
      </c>
      <c r="C350" t="n">
        <v>13.4167</v>
      </c>
    </row>
    <row r="351">
      <c r="A351" t="inlineStr">
        <is>
          <t>07-04 00</t>
        </is>
      </c>
      <c r="B351" t="n">
        <v>25</v>
      </c>
      <c r="C351" t="n">
        <v>13.0833</v>
      </c>
    </row>
    <row r="352">
      <c r="A352" t="inlineStr">
        <is>
          <t>07-04 01</t>
        </is>
      </c>
      <c r="B352" t="n">
        <v>21</v>
      </c>
      <c r="C352" t="n">
        <v>11.8333</v>
      </c>
    </row>
    <row r="353">
      <c r="A353" t="inlineStr">
        <is>
          <t>07-04 02</t>
        </is>
      </c>
      <c r="B353" t="n">
        <v>33</v>
      </c>
      <c r="C353" t="n">
        <v>12.0833</v>
      </c>
    </row>
    <row r="354">
      <c r="A354" t="inlineStr">
        <is>
          <t>07-04 03</t>
        </is>
      </c>
      <c r="B354" t="n">
        <v>47</v>
      </c>
      <c r="C354" t="n">
        <v>12.5833</v>
      </c>
    </row>
    <row r="355">
      <c r="A355" t="inlineStr">
        <is>
          <t>07-04 04</t>
        </is>
      </c>
      <c r="B355" t="n">
        <v>56</v>
      </c>
      <c r="C355" t="n">
        <v>12.0833</v>
      </c>
    </row>
    <row r="356">
      <c r="A356" t="inlineStr">
        <is>
          <t>07-04 05</t>
        </is>
      </c>
      <c r="B356" t="n">
        <v>57</v>
      </c>
      <c r="C356" t="n">
        <v>13.1667</v>
      </c>
    </row>
    <row r="357">
      <c r="A357" t="inlineStr">
        <is>
          <t>07-04 06</t>
        </is>
      </c>
      <c r="B357" t="n">
        <v>36</v>
      </c>
      <c r="C357" t="n">
        <v>14.75</v>
      </c>
    </row>
    <row r="358">
      <c r="A358" t="inlineStr">
        <is>
          <t>07-04 07</t>
        </is>
      </c>
      <c r="C358" t="n">
        <v>17.25</v>
      </c>
    </row>
    <row r="359">
      <c r="A359" t="inlineStr">
        <is>
          <t>07-04 08</t>
        </is>
      </c>
      <c r="C359" t="n">
        <v>19.8333</v>
      </c>
    </row>
    <row r="360">
      <c r="A360" t="inlineStr">
        <is>
          <t>07-04 09</t>
        </is>
      </c>
      <c r="B360" t="n">
        <v>0</v>
      </c>
      <c r="C360" t="n">
        <v>13.5</v>
      </c>
    </row>
    <row r="361">
      <c r="A361" t="inlineStr">
        <is>
          <t>07-04 10</t>
        </is>
      </c>
      <c r="B361" t="n">
        <v>16</v>
      </c>
      <c r="C361" t="n">
        <v>12.0833</v>
      </c>
    </row>
    <row r="362">
      <c r="A362" t="inlineStr">
        <is>
          <t>07-04 11</t>
        </is>
      </c>
      <c r="B362" t="n">
        <v>29</v>
      </c>
      <c r="C362" t="n">
        <v>12.8333</v>
      </c>
    </row>
    <row r="363">
      <c r="A363" t="inlineStr">
        <is>
          <t>07-04 12</t>
        </is>
      </c>
      <c r="B363" t="n">
        <v>30</v>
      </c>
      <c r="C363" t="n">
        <v>12.6667</v>
      </c>
    </row>
    <row r="364">
      <c r="A364" t="inlineStr">
        <is>
          <t>07-04 13</t>
        </is>
      </c>
      <c r="B364" t="n">
        <v>56</v>
      </c>
      <c r="C364" t="n">
        <v>10.5</v>
      </c>
    </row>
    <row r="365">
      <c r="A365" t="inlineStr">
        <is>
          <t>07-04 14</t>
        </is>
      </c>
      <c r="B365" t="n">
        <v>60</v>
      </c>
      <c r="C365" t="n">
        <v>9.416700000000001</v>
      </c>
    </row>
    <row r="366">
      <c r="A366" t="inlineStr">
        <is>
          <t>07-04 15</t>
        </is>
      </c>
      <c r="B366" t="n">
        <v>35</v>
      </c>
      <c r="C366" t="n">
        <v>9.416700000000001</v>
      </c>
    </row>
    <row r="367">
      <c r="A367" t="inlineStr">
        <is>
          <t>07-04 16</t>
        </is>
      </c>
      <c r="B367" t="n">
        <v>31</v>
      </c>
      <c r="C367" t="n">
        <v>9.25</v>
      </c>
    </row>
    <row r="368">
      <c r="A368" t="inlineStr">
        <is>
          <t>07-04 17</t>
        </is>
      </c>
      <c r="B368" t="n">
        <v>23</v>
      </c>
      <c r="C368" t="n">
        <v>10.25</v>
      </c>
    </row>
    <row r="369">
      <c r="A369" t="inlineStr">
        <is>
          <t>07-04 18</t>
        </is>
      </c>
      <c r="B369" t="n">
        <v>14</v>
      </c>
      <c r="C369" t="n">
        <v>9.9091</v>
      </c>
    </row>
    <row r="370">
      <c r="A370" t="inlineStr">
        <is>
          <t>07-04 19</t>
        </is>
      </c>
      <c r="B370" t="n">
        <v>27</v>
      </c>
      <c r="C370" t="n">
        <v>13.1667</v>
      </c>
    </row>
    <row r="371">
      <c r="A371" t="inlineStr">
        <is>
          <t>07-04 20</t>
        </is>
      </c>
      <c r="B371" t="n">
        <v>32</v>
      </c>
      <c r="C371" t="n">
        <v>14.25</v>
      </c>
    </row>
    <row r="372">
      <c r="A372" t="inlineStr">
        <is>
          <t>07-04 21</t>
        </is>
      </c>
      <c r="B372" t="n">
        <v>34</v>
      </c>
      <c r="C372" t="n">
        <v>15.25</v>
      </c>
    </row>
    <row r="373">
      <c r="A373" t="inlineStr">
        <is>
          <t>07-04 22</t>
        </is>
      </c>
      <c r="B373" t="n">
        <v>28</v>
      </c>
      <c r="C373" t="n">
        <v>14.75</v>
      </c>
    </row>
    <row r="374">
      <c r="A374" t="inlineStr">
        <is>
          <t>07-04 23</t>
        </is>
      </c>
      <c r="C374" t="n">
        <v>13.8333</v>
      </c>
    </row>
    <row r="375">
      <c r="A375" t="inlineStr">
        <is>
          <t>07-05 00</t>
        </is>
      </c>
      <c r="B375" t="n">
        <v>6</v>
      </c>
      <c r="C375" t="n">
        <v>13.1667</v>
      </c>
    </row>
    <row r="376">
      <c r="A376" t="inlineStr">
        <is>
          <t>07-05 01</t>
        </is>
      </c>
      <c r="B376" t="n">
        <v>11</v>
      </c>
      <c r="C376" t="n">
        <v>13.25</v>
      </c>
    </row>
    <row r="377">
      <c r="A377" t="inlineStr">
        <is>
          <t>07-05 02</t>
        </is>
      </c>
      <c r="B377" t="n">
        <v>10</v>
      </c>
      <c r="C377" t="n">
        <v>11.75</v>
      </c>
    </row>
    <row r="378">
      <c r="A378" t="inlineStr">
        <is>
          <t>07-05 03</t>
        </is>
      </c>
      <c r="B378" t="n">
        <v>9</v>
      </c>
      <c r="C378" t="n">
        <v>11.75</v>
      </c>
    </row>
    <row r="379">
      <c r="A379" t="inlineStr">
        <is>
          <t>07-05 04</t>
        </is>
      </c>
      <c r="C379" t="n">
        <v>11.6667</v>
      </c>
    </row>
    <row r="380">
      <c r="A380" t="inlineStr">
        <is>
          <t>07-05 05</t>
        </is>
      </c>
      <c r="C380" t="n">
        <v>12.1667</v>
      </c>
    </row>
    <row r="381">
      <c r="A381" t="inlineStr">
        <is>
          <t>07-05 06</t>
        </is>
      </c>
      <c r="B381" t="n">
        <v>9</v>
      </c>
      <c r="C381" t="n">
        <v>14.1667</v>
      </c>
    </row>
    <row r="382">
      <c r="A382" t="inlineStr">
        <is>
          <t>07-05 07</t>
        </is>
      </c>
      <c r="B382" t="n">
        <v>46</v>
      </c>
      <c r="C382" t="n">
        <v>15.1667</v>
      </c>
    </row>
    <row r="383">
      <c r="A383" t="inlineStr">
        <is>
          <t>07-05 08</t>
        </is>
      </c>
      <c r="B383" t="n">
        <v>10</v>
      </c>
      <c r="C383" t="n">
        <v>14.5833</v>
      </c>
    </row>
    <row r="384">
      <c r="A384" t="inlineStr">
        <is>
          <t>07-05 09</t>
        </is>
      </c>
      <c r="C384" t="n">
        <v>12.8333</v>
      </c>
    </row>
    <row r="385">
      <c r="A385" t="inlineStr">
        <is>
          <t>07-05 10</t>
        </is>
      </c>
      <c r="B385" t="n">
        <v>15</v>
      </c>
      <c r="C385" t="n">
        <v>11.5</v>
      </c>
    </row>
    <row r="386">
      <c r="A386" t="inlineStr">
        <is>
          <t>07-05 11</t>
        </is>
      </c>
      <c r="B386" t="n">
        <v>19</v>
      </c>
      <c r="C386" t="n">
        <v>11.4167</v>
      </c>
    </row>
    <row r="387">
      <c r="A387" t="inlineStr">
        <is>
          <t>07-05 12</t>
        </is>
      </c>
      <c r="B387" t="n">
        <v>17</v>
      </c>
      <c r="C387" t="n">
        <v>10.5</v>
      </c>
    </row>
    <row r="388">
      <c r="A388" t="inlineStr">
        <is>
          <t>07-05 13</t>
        </is>
      </c>
      <c r="B388" t="n">
        <v>20</v>
      </c>
      <c r="C388" t="n">
        <v>10.25</v>
      </c>
    </row>
    <row r="389">
      <c r="A389" t="inlineStr">
        <is>
          <t>07-05 14</t>
        </is>
      </c>
      <c r="B389" t="n">
        <v>34</v>
      </c>
      <c r="C389" t="n">
        <v>8.666700000000001</v>
      </c>
    </row>
    <row r="390">
      <c r="A390" t="inlineStr">
        <is>
          <t>07-05 15</t>
        </is>
      </c>
      <c r="B390" t="n">
        <v>24</v>
      </c>
      <c r="C390" t="n">
        <v>9.25</v>
      </c>
    </row>
    <row r="391">
      <c r="A391" t="inlineStr">
        <is>
          <t>07-05 16</t>
        </is>
      </c>
      <c r="B391" t="n">
        <v>45</v>
      </c>
      <c r="C391" t="n">
        <v>11.6667</v>
      </c>
    </row>
    <row r="392">
      <c r="A392" t="inlineStr">
        <is>
          <t>07-05 17</t>
        </is>
      </c>
      <c r="B392" t="n">
        <v>46</v>
      </c>
      <c r="C392" t="n">
        <v>10.9167</v>
      </c>
    </row>
    <row r="393">
      <c r="A393" t="inlineStr">
        <is>
          <t>07-05 18</t>
        </is>
      </c>
      <c r="B393" t="n">
        <v>21</v>
      </c>
      <c r="C393" t="n">
        <v>10.4167</v>
      </c>
    </row>
    <row r="394">
      <c r="A394" t="inlineStr">
        <is>
          <t>07-05 19</t>
        </is>
      </c>
      <c r="B394" t="n">
        <v>25</v>
      </c>
      <c r="C394" t="n">
        <v>10.0833</v>
      </c>
    </row>
    <row r="395">
      <c r="A395" t="inlineStr">
        <is>
          <t>07-05 20</t>
        </is>
      </c>
      <c r="B395" t="n">
        <v>27</v>
      </c>
      <c r="C395" t="n">
        <v>11</v>
      </c>
    </row>
    <row r="396">
      <c r="A396" t="inlineStr">
        <is>
          <t>07-05 21</t>
        </is>
      </c>
      <c r="B396" t="n">
        <v>28</v>
      </c>
      <c r="C396" t="n">
        <v>13.6667</v>
      </c>
    </row>
    <row r="397">
      <c r="A397" t="inlineStr">
        <is>
          <t>07-05 22</t>
        </is>
      </c>
      <c r="B397" t="n">
        <v>23</v>
      </c>
      <c r="C397" t="n">
        <v>14.5</v>
      </c>
    </row>
    <row r="398">
      <c r="A398" t="inlineStr">
        <is>
          <t>07-05 23</t>
        </is>
      </c>
      <c r="B398" t="n">
        <v>29</v>
      </c>
      <c r="C398" t="n">
        <v>13.75</v>
      </c>
    </row>
    <row r="399">
      <c r="A399" t="inlineStr">
        <is>
          <t>07-06 00</t>
        </is>
      </c>
      <c r="B399" t="n">
        <v>28</v>
      </c>
      <c r="C399" t="n">
        <v>14.1667</v>
      </c>
    </row>
    <row r="400">
      <c r="A400" t="inlineStr">
        <is>
          <t>07-06 01</t>
        </is>
      </c>
      <c r="B400" t="n">
        <v>21</v>
      </c>
      <c r="C400" t="n">
        <v>13.3333</v>
      </c>
    </row>
    <row r="401">
      <c r="A401" t="inlineStr">
        <is>
          <t>07-06 02</t>
        </is>
      </c>
      <c r="B401" t="n">
        <v>21</v>
      </c>
      <c r="C401" t="n">
        <v>13</v>
      </c>
    </row>
    <row r="402">
      <c r="A402" t="inlineStr">
        <is>
          <t>07-06 03</t>
        </is>
      </c>
      <c r="B402" t="n">
        <v>35</v>
      </c>
      <c r="C402" t="n">
        <v>13.0833</v>
      </c>
    </row>
    <row r="403">
      <c r="A403" t="inlineStr">
        <is>
          <t>07-06 04</t>
        </is>
      </c>
      <c r="B403" t="n">
        <v>29</v>
      </c>
      <c r="C403" t="n">
        <v>13.0833</v>
      </c>
    </row>
    <row r="404">
      <c r="A404" t="inlineStr">
        <is>
          <t>07-06 05</t>
        </is>
      </c>
      <c r="B404" t="n">
        <v>13</v>
      </c>
      <c r="C404" t="n">
        <v>14.8333</v>
      </c>
    </row>
    <row r="405">
      <c r="A405" t="inlineStr">
        <is>
          <t>07-06 06</t>
        </is>
      </c>
      <c r="B405" t="n">
        <v>16</v>
      </c>
      <c r="C405" t="n">
        <v>15.75</v>
      </c>
    </row>
    <row r="406">
      <c r="A406" t="inlineStr">
        <is>
          <t>07-06 07</t>
        </is>
      </c>
      <c r="B406" t="n">
        <v>12</v>
      </c>
      <c r="C406" t="n">
        <v>22.5833</v>
      </c>
    </row>
    <row r="407">
      <c r="A407" t="inlineStr">
        <is>
          <t>07-06 08</t>
        </is>
      </c>
      <c r="B407" t="n">
        <v>8</v>
      </c>
      <c r="C407" t="n">
        <v>16.8333</v>
      </c>
    </row>
    <row r="408">
      <c r="A408" t="inlineStr">
        <is>
          <t>07-06 09</t>
        </is>
      </c>
      <c r="B408" t="n">
        <v>7</v>
      </c>
      <c r="C408" t="n">
        <v>13.5</v>
      </c>
    </row>
    <row r="409">
      <c r="A409" t="inlineStr">
        <is>
          <t>07-06 10</t>
        </is>
      </c>
      <c r="B409" t="n">
        <v>12</v>
      </c>
      <c r="C409" t="n">
        <v>11.3333</v>
      </c>
    </row>
    <row r="410">
      <c r="A410" t="inlineStr">
        <is>
          <t>07-06 11</t>
        </is>
      </c>
      <c r="B410" t="n">
        <v>13</v>
      </c>
      <c r="C410" t="n">
        <v>11.25</v>
      </c>
    </row>
    <row r="411">
      <c r="A411" t="inlineStr">
        <is>
          <t>07-06 12</t>
        </is>
      </c>
      <c r="B411" t="n">
        <v>23</v>
      </c>
      <c r="C411" t="n">
        <v>10</v>
      </c>
    </row>
    <row r="412">
      <c r="A412" t="inlineStr">
        <is>
          <t>07-06 13</t>
        </is>
      </c>
      <c r="B412" t="n">
        <v>30</v>
      </c>
      <c r="C412" t="n">
        <v>10.5833</v>
      </c>
    </row>
    <row r="413">
      <c r="A413" t="inlineStr">
        <is>
          <t>07-06 14</t>
        </is>
      </c>
      <c r="B413" t="n">
        <v>30</v>
      </c>
      <c r="C413" t="n">
        <v>10.25</v>
      </c>
    </row>
    <row r="414">
      <c r="A414" t="inlineStr">
        <is>
          <t>07-06 15</t>
        </is>
      </c>
      <c r="B414" t="n">
        <v>11</v>
      </c>
      <c r="C414" t="n">
        <v>9.916700000000001</v>
      </c>
    </row>
    <row r="415">
      <c r="A415" t="inlineStr">
        <is>
          <t>07-06 16</t>
        </is>
      </c>
      <c r="B415" t="n">
        <v>7</v>
      </c>
      <c r="C415" t="n">
        <v>9.166700000000001</v>
      </c>
    </row>
    <row r="416">
      <c r="A416" t="inlineStr">
        <is>
          <t>07-06 17</t>
        </is>
      </c>
      <c r="B416" t="n">
        <v>11</v>
      </c>
      <c r="C416" t="n">
        <v>8.916700000000001</v>
      </c>
    </row>
    <row r="417">
      <c r="A417" t="inlineStr">
        <is>
          <t>07-06 18</t>
        </is>
      </c>
      <c r="B417" t="n">
        <v>19</v>
      </c>
      <c r="C417" t="n">
        <v>10.6667</v>
      </c>
    </row>
    <row r="418">
      <c r="A418" t="inlineStr">
        <is>
          <t>07-06 19</t>
        </is>
      </c>
      <c r="B418" t="n">
        <v>25</v>
      </c>
      <c r="C418" t="n">
        <v>10.6667</v>
      </c>
    </row>
    <row r="419">
      <c r="A419" t="inlineStr">
        <is>
          <t>07-06 20</t>
        </is>
      </c>
      <c r="B419" t="n">
        <v>23</v>
      </c>
      <c r="C419" t="n">
        <v>12</v>
      </c>
    </row>
    <row r="420">
      <c r="A420" t="inlineStr">
        <is>
          <t>07-06 21</t>
        </is>
      </c>
      <c r="B420" t="n">
        <v>16</v>
      </c>
      <c r="C420" t="n">
        <v>11.9167</v>
      </c>
    </row>
    <row r="421">
      <c r="A421" t="inlineStr">
        <is>
          <t>07-06 22</t>
        </is>
      </c>
      <c r="B421" t="n">
        <v>17</v>
      </c>
      <c r="C421" t="n">
        <v>12.3333</v>
      </c>
    </row>
    <row r="422">
      <c r="A422" t="inlineStr">
        <is>
          <t>07-06 23</t>
        </is>
      </c>
      <c r="B422" t="n">
        <v>20</v>
      </c>
      <c r="C422" t="n">
        <v>12.0833</v>
      </c>
    </row>
    <row r="423">
      <c r="A423" t="inlineStr">
        <is>
          <t>07-07 00</t>
        </is>
      </c>
      <c r="B423" t="n">
        <v>14</v>
      </c>
      <c r="C423" t="n">
        <v>10.75</v>
      </c>
    </row>
    <row r="424">
      <c r="A424" t="inlineStr">
        <is>
          <t>07-07 01</t>
        </is>
      </c>
      <c r="B424" t="n">
        <v>9</v>
      </c>
      <c r="C424" t="n">
        <v>177</v>
      </c>
    </row>
    <row r="425">
      <c r="A425" t="inlineStr">
        <is>
          <t>07-07 02</t>
        </is>
      </c>
      <c r="B425" t="n">
        <v>11</v>
      </c>
      <c r="C425" t="n">
        <v>11</v>
      </c>
    </row>
    <row r="426">
      <c r="A426" t="inlineStr">
        <is>
          <t>07-07 03</t>
        </is>
      </c>
      <c r="B426" t="n">
        <v>14</v>
      </c>
      <c r="C426" t="n">
        <v>11.0833</v>
      </c>
    </row>
    <row r="427">
      <c r="A427" t="inlineStr">
        <is>
          <t>07-07 04</t>
        </is>
      </c>
      <c r="B427" t="n">
        <v>14</v>
      </c>
      <c r="C427" t="n">
        <v>10.6667</v>
      </c>
    </row>
    <row r="428">
      <c r="A428" t="inlineStr">
        <is>
          <t>07-07 05</t>
        </is>
      </c>
      <c r="B428" t="n">
        <v>25</v>
      </c>
      <c r="C428" t="n">
        <v>11.3333</v>
      </c>
    </row>
    <row r="429">
      <c r="A429" t="inlineStr">
        <is>
          <t>07-07 06</t>
        </is>
      </c>
      <c r="B429" t="n">
        <v>40</v>
      </c>
      <c r="C429" t="n">
        <v>15.6667</v>
      </c>
    </row>
    <row r="430">
      <c r="A430" t="inlineStr">
        <is>
          <t>07-07 07</t>
        </is>
      </c>
      <c r="B430" t="n">
        <v>15</v>
      </c>
      <c r="C430" t="n">
        <v>16.75</v>
      </c>
    </row>
    <row r="431">
      <c r="A431" t="inlineStr">
        <is>
          <t>07-07 08</t>
        </is>
      </c>
      <c r="B431" t="n">
        <v>28</v>
      </c>
      <c r="C431" t="n">
        <v>16.3333</v>
      </c>
    </row>
    <row r="432">
      <c r="A432" t="inlineStr">
        <is>
          <t>07-07 09</t>
        </is>
      </c>
      <c r="B432" t="n">
        <v>43</v>
      </c>
      <c r="C432" t="n">
        <v>12.0833</v>
      </c>
    </row>
    <row r="433">
      <c r="A433" t="inlineStr">
        <is>
          <t>07-07 10</t>
        </is>
      </c>
      <c r="B433" t="n">
        <v>49</v>
      </c>
      <c r="C433" t="n">
        <v>10.6667</v>
      </c>
    </row>
    <row r="434">
      <c r="A434" t="inlineStr">
        <is>
          <t>07-07 11</t>
        </is>
      </c>
      <c r="B434" t="n">
        <v>36</v>
      </c>
      <c r="C434" t="n">
        <v>10.3333</v>
      </c>
    </row>
    <row r="435">
      <c r="A435" t="inlineStr">
        <is>
          <t>07-07 12</t>
        </is>
      </c>
      <c r="B435" t="n">
        <v>29</v>
      </c>
      <c r="C435" t="n">
        <v>10.5833</v>
      </c>
    </row>
    <row r="436">
      <c r="A436" t="inlineStr">
        <is>
          <t>07-07 13</t>
        </is>
      </c>
      <c r="B436" t="n">
        <v>23</v>
      </c>
      <c r="C436" t="n">
        <v>9.916700000000001</v>
      </c>
    </row>
    <row r="437">
      <c r="A437" t="inlineStr">
        <is>
          <t>07-07 14</t>
        </is>
      </c>
      <c r="B437" t="n">
        <v>29</v>
      </c>
      <c r="C437" t="n">
        <v>10</v>
      </c>
    </row>
    <row r="438">
      <c r="A438" t="inlineStr">
        <is>
          <t>07-07 15</t>
        </is>
      </c>
      <c r="B438" t="n">
        <v>27</v>
      </c>
      <c r="C438" t="n">
        <v>10.0833</v>
      </c>
    </row>
    <row r="439">
      <c r="A439" t="inlineStr">
        <is>
          <t>07-07 16</t>
        </is>
      </c>
      <c r="B439" t="n">
        <v>31</v>
      </c>
      <c r="C439" t="n">
        <v>8.916700000000001</v>
      </c>
    </row>
    <row r="440">
      <c r="A440" t="inlineStr">
        <is>
          <t>07-07 17</t>
        </is>
      </c>
      <c r="B440" t="n">
        <v>3</v>
      </c>
      <c r="C440" t="n">
        <v>11.0833</v>
      </c>
    </row>
    <row r="441">
      <c r="A441" t="inlineStr">
        <is>
          <t>07-07 18</t>
        </is>
      </c>
      <c r="C441" t="n">
        <v>11.25</v>
      </c>
    </row>
    <row r="442">
      <c r="A442" t="inlineStr">
        <is>
          <t>07-07 19</t>
        </is>
      </c>
      <c r="B442" t="n">
        <v>17</v>
      </c>
      <c r="C442" t="n">
        <v>10.5</v>
      </c>
    </row>
    <row r="443">
      <c r="A443" t="inlineStr">
        <is>
          <t>07-07 20</t>
        </is>
      </c>
      <c r="B443" t="n">
        <v>24</v>
      </c>
      <c r="C443" t="n">
        <v>11</v>
      </c>
    </row>
    <row r="444">
      <c r="A444" t="inlineStr">
        <is>
          <t>07-07 21</t>
        </is>
      </c>
      <c r="B444" t="n">
        <v>35</v>
      </c>
      <c r="C444" t="n">
        <v>11.6667</v>
      </c>
    </row>
    <row r="445">
      <c r="A445" t="inlineStr">
        <is>
          <t>07-07 22</t>
        </is>
      </c>
      <c r="B445" t="n">
        <v>42</v>
      </c>
      <c r="C445" t="n">
        <v>11.1667</v>
      </c>
    </row>
    <row r="446">
      <c r="A446" t="inlineStr">
        <is>
          <t>07-07 23</t>
        </is>
      </c>
      <c r="B446" t="n">
        <v>32</v>
      </c>
      <c r="C446" t="n">
        <v>11.5</v>
      </c>
    </row>
    <row r="447">
      <c r="A447" t="inlineStr">
        <is>
          <t>07-08 00</t>
        </is>
      </c>
      <c r="B447" t="n">
        <v>29</v>
      </c>
      <c r="C447" t="n">
        <v>10.4167</v>
      </c>
    </row>
    <row r="448">
      <c r="A448" t="inlineStr">
        <is>
          <t>07-08 01</t>
        </is>
      </c>
      <c r="B448" t="n">
        <v>22</v>
      </c>
      <c r="C448" t="n">
        <v>9.583299999999999</v>
      </c>
    </row>
    <row r="449">
      <c r="A449" t="inlineStr">
        <is>
          <t>07-08 02</t>
        </is>
      </c>
      <c r="B449" t="n">
        <v>19</v>
      </c>
      <c r="C449" t="n">
        <v>9.916700000000001</v>
      </c>
    </row>
    <row r="450">
      <c r="A450" t="inlineStr">
        <is>
          <t>07-08 03</t>
        </is>
      </c>
      <c r="B450" t="n">
        <v>37</v>
      </c>
      <c r="C450" t="n">
        <v>10.6667</v>
      </c>
    </row>
    <row r="451">
      <c r="A451" t="inlineStr">
        <is>
          <t>07-08 04</t>
        </is>
      </c>
      <c r="B451" t="n">
        <v>51</v>
      </c>
      <c r="C451" t="n">
        <v>12.4167</v>
      </c>
    </row>
    <row r="452">
      <c r="A452" t="inlineStr">
        <is>
          <t>07-08 05</t>
        </is>
      </c>
      <c r="B452" t="n">
        <v>33</v>
      </c>
      <c r="C452" t="n">
        <v>13.0833</v>
      </c>
    </row>
    <row r="453">
      <c r="A453" t="inlineStr">
        <is>
          <t>07-08 06</t>
        </is>
      </c>
      <c r="B453" t="n">
        <v>5</v>
      </c>
      <c r="C453" t="n">
        <v>15.0833</v>
      </c>
    </row>
    <row r="454">
      <c r="A454" t="inlineStr">
        <is>
          <t>07-08 07</t>
        </is>
      </c>
      <c r="B454" t="n">
        <v>16</v>
      </c>
      <c r="C454" t="n">
        <v>20.0833</v>
      </c>
    </row>
    <row r="455">
      <c r="A455" t="inlineStr">
        <is>
          <t>07-08 08</t>
        </is>
      </c>
      <c r="B455" t="n">
        <v>0</v>
      </c>
      <c r="C455" t="n">
        <v>18.5833</v>
      </c>
    </row>
    <row r="456">
      <c r="A456" t="inlineStr">
        <is>
          <t>07-08 09</t>
        </is>
      </c>
      <c r="C456" t="n">
        <v>21.4167</v>
      </c>
    </row>
    <row r="457">
      <c r="A457" t="inlineStr">
        <is>
          <t>07-08 10</t>
        </is>
      </c>
      <c r="C457" t="n">
        <v>11.75</v>
      </c>
    </row>
    <row r="458">
      <c r="A458" t="inlineStr">
        <is>
          <t>07-08 11</t>
        </is>
      </c>
      <c r="B458" t="n">
        <v>8</v>
      </c>
      <c r="C458" t="n">
        <v>11.8333</v>
      </c>
    </row>
    <row r="459">
      <c r="A459" t="inlineStr">
        <is>
          <t>07-08 12</t>
        </is>
      </c>
      <c r="B459" t="n">
        <v>13</v>
      </c>
      <c r="C459" t="n">
        <v>11.5833</v>
      </c>
    </row>
    <row r="460">
      <c r="A460" t="inlineStr">
        <is>
          <t>07-08 13</t>
        </is>
      </c>
      <c r="B460" t="n">
        <v>16</v>
      </c>
      <c r="C460" t="n">
        <v>10.4167</v>
      </c>
    </row>
    <row r="461">
      <c r="A461" t="inlineStr">
        <is>
          <t>07-08 14</t>
        </is>
      </c>
      <c r="B461" t="n">
        <v>2</v>
      </c>
      <c r="C461" t="n">
        <v>10.6667</v>
      </c>
    </row>
    <row r="462">
      <c r="A462" t="inlineStr">
        <is>
          <t>07-08 15</t>
        </is>
      </c>
      <c r="B462" t="n">
        <v>15</v>
      </c>
      <c r="C462" t="n">
        <v>11.5</v>
      </c>
    </row>
    <row r="463">
      <c r="A463" t="inlineStr">
        <is>
          <t>07-08 16</t>
        </is>
      </c>
      <c r="B463" t="n">
        <v>17</v>
      </c>
      <c r="C463" t="n">
        <v>10.1667</v>
      </c>
    </row>
    <row r="464">
      <c r="A464" t="inlineStr">
        <is>
          <t>07-08 17</t>
        </is>
      </c>
      <c r="B464" t="n">
        <v>24</v>
      </c>
      <c r="C464" t="n">
        <v>11.75</v>
      </c>
    </row>
    <row r="465">
      <c r="A465" t="inlineStr">
        <is>
          <t>07-08 18</t>
        </is>
      </c>
      <c r="B465" t="n">
        <v>18</v>
      </c>
      <c r="C465" t="n">
        <v>11.25</v>
      </c>
    </row>
    <row r="466">
      <c r="A466" t="inlineStr">
        <is>
          <t>07-08 19</t>
        </is>
      </c>
      <c r="B466" t="n">
        <v>21</v>
      </c>
      <c r="C466" t="n">
        <v>10.8333</v>
      </c>
    </row>
    <row r="467">
      <c r="A467" t="inlineStr">
        <is>
          <t>07-08 20</t>
        </is>
      </c>
      <c r="B467" t="n">
        <v>22</v>
      </c>
      <c r="C467" t="n">
        <v>10.0833</v>
      </c>
    </row>
    <row r="468">
      <c r="A468" t="inlineStr">
        <is>
          <t>07-08 21</t>
        </is>
      </c>
      <c r="B468" t="n">
        <v>14</v>
      </c>
      <c r="C468" t="n">
        <v>10.0833</v>
      </c>
    </row>
    <row r="469">
      <c r="A469" t="inlineStr">
        <is>
          <t>07-08 22</t>
        </is>
      </c>
      <c r="B469" t="n">
        <v>11</v>
      </c>
      <c r="C469" t="n">
        <v>11.3333</v>
      </c>
    </row>
    <row r="470">
      <c r="A470" t="inlineStr">
        <is>
          <t>07-08 23</t>
        </is>
      </c>
      <c r="B470" t="n">
        <v>8</v>
      </c>
      <c r="C470" t="n">
        <v>10.1667</v>
      </c>
    </row>
    <row r="471">
      <c r="A471" t="inlineStr">
        <is>
          <t>07-09 00</t>
        </is>
      </c>
      <c r="C471" t="n">
        <v>10.5</v>
      </c>
    </row>
    <row r="472">
      <c r="A472" t="inlineStr">
        <is>
          <t>07-09 01</t>
        </is>
      </c>
      <c r="B472" t="n">
        <v>9</v>
      </c>
      <c r="C472" t="n">
        <v>10.75</v>
      </c>
    </row>
    <row r="473">
      <c r="A473" t="inlineStr">
        <is>
          <t>07-09 02</t>
        </is>
      </c>
      <c r="B473" t="n">
        <v>13</v>
      </c>
      <c r="C473" t="n">
        <v>10.5</v>
      </c>
    </row>
    <row r="474">
      <c r="A474" t="inlineStr">
        <is>
          <t>07-09 03</t>
        </is>
      </c>
      <c r="B474" t="n">
        <v>15</v>
      </c>
      <c r="C474" t="n">
        <v>10.4167</v>
      </c>
    </row>
    <row r="475">
      <c r="A475" t="inlineStr">
        <is>
          <t>07-09 04</t>
        </is>
      </c>
      <c r="B475" t="n">
        <v>17</v>
      </c>
      <c r="C475" t="n">
        <v>11.3333</v>
      </c>
    </row>
    <row r="476">
      <c r="A476" t="inlineStr">
        <is>
          <t>07-09 05</t>
        </is>
      </c>
      <c r="B476" t="n">
        <v>17</v>
      </c>
      <c r="C476" t="n">
        <v>12.6667</v>
      </c>
    </row>
    <row r="477">
      <c r="A477" t="inlineStr">
        <is>
          <t>07-09 06</t>
        </is>
      </c>
      <c r="B477" t="n">
        <v>21</v>
      </c>
      <c r="C477" t="n">
        <v>14.5833</v>
      </c>
    </row>
    <row r="478">
      <c r="A478" t="inlineStr">
        <is>
          <t>07-09 07</t>
        </is>
      </c>
      <c r="B478" t="n">
        <v>30</v>
      </c>
      <c r="C478" t="n">
        <v>18.1818</v>
      </c>
    </row>
    <row r="479">
      <c r="A479" t="inlineStr">
        <is>
          <t>07-09 08</t>
        </is>
      </c>
      <c r="B479" t="n">
        <v>40</v>
      </c>
      <c r="C479" t="n">
        <v>19.1667</v>
      </c>
    </row>
    <row r="480">
      <c r="A480" t="inlineStr">
        <is>
          <t>07-09 09</t>
        </is>
      </c>
      <c r="B480" t="n">
        <v>34</v>
      </c>
      <c r="C480" t="n">
        <v>13.5833</v>
      </c>
    </row>
    <row r="481">
      <c r="A481" t="inlineStr">
        <is>
          <t>07-09 10</t>
        </is>
      </c>
      <c r="B481" t="n">
        <v>25</v>
      </c>
      <c r="C481" t="n">
        <v>12.25</v>
      </c>
    </row>
    <row r="482">
      <c r="A482" t="inlineStr">
        <is>
          <t>07-09 11</t>
        </is>
      </c>
      <c r="B482" t="n">
        <v>20</v>
      </c>
      <c r="C482" t="n">
        <v>10.6667</v>
      </c>
    </row>
    <row r="483">
      <c r="A483" t="inlineStr">
        <is>
          <t>07-09 12</t>
        </is>
      </c>
      <c r="B483" t="n">
        <v>25</v>
      </c>
      <c r="C483" t="n">
        <v>12.1667</v>
      </c>
    </row>
    <row r="484">
      <c r="A484" t="inlineStr">
        <is>
          <t>07-09 13</t>
        </is>
      </c>
      <c r="B484" t="n">
        <v>26</v>
      </c>
      <c r="C484" t="n">
        <v>11.5833</v>
      </c>
    </row>
    <row r="485">
      <c r="A485" t="inlineStr">
        <is>
          <t>07-09 14</t>
        </is>
      </c>
      <c r="B485" t="n">
        <v>19</v>
      </c>
      <c r="C485" t="n">
        <v>12</v>
      </c>
    </row>
    <row r="486">
      <c r="A486" t="inlineStr">
        <is>
          <t>07-09 15</t>
        </is>
      </c>
      <c r="B486" t="n">
        <v>28</v>
      </c>
      <c r="C486" t="n">
        <v>18.5833</v>
      </c>
    </row>
    <row r="487">
      <c r="A487" t="inlineStr">
        <is>
          <t>07-09 16</t>
        </is>
      </c>
      <c r="B487" t="n">
        <v>21</v>
      </c>
      <c r="C487" t="n">
        <v>12.5833</v>
      </c>
    </row>
    <row r="488">
      <c r="A488" t="inlineStr">
        <is>
          <t>07-09 17</t>
        </is>
      </c>
      <c r="B488" t="n">
        <v>28</v>
      </c>
      <c r="C488" t="n">
        <v>11.5</v>
      </c>
    </row>
    <row r="489">
      <c r="A489" t="inlineStr">
        <is>
          <t>07-09 18</t>
        </is>
      </c>
      <c r="B489" t="n">
        <v>37</v>
      </c>
      <c r="C489" t="n">
        <v>12.1667</v>
      </c>
    </row>
    <row r="490">
      <c r="A490" t="inlineStr">
        <is>
          <t>07-09 19</t>
        </is>
      </c>
      <c r="B490" t="n">
        <v>34</v>
      </c>
      <c r="C490" t="n">
        <v>11.3333</v>
      </c>
    </row>
    <row r="491">
      <c r="A491" t="inlineStr">
        <is>
          <t>07-09 20</t>
        </is>
      </c>
      <c r="B491" t="n">
        <v>27</v>
      </c>
      <c r="C491" t="n">
        <v>11.4167</v>
      </c>
    </row>
    <row r="492">
      <c r="A492" t="inlineStr">
        <is>
          <t>07-09 21</t>
        </is>
      </c>
      <c r="B492" t="n">
        <v>22</v>
      </c>
      <c r="C492" t="n">
        <v>11.0833</v>
      </c>
    </row>
    <row r="493">
      <c r="A493" t="inlineStr">
        <is>
          <t>07-09 22</t>
        </is>
      </c>
      <c r="B493" t="n">
        <v>26</v>
      </c>
      <c r="C493" t="n">
        <v>11.1667</v>
      </c>
    </row>
    <row r="494">
      <c r="A494" t="inlineStr">
        <is>
          <t>07-09 23</t>
        </is>
      </c>
      <c r="B494" t="n">
        <v>26</v>
      </c>
      <c r="C494" t="n">
        <v>10.9167</v>
      </c>
    </row>
    <row r="495">
      <c r="A495" t="inlineStr">
        <is>
          <t>07-10 00</t>
        </is>
      </c>
      <c r="B495" t="n">
        <v>26</v>
      </c>
      <c r="C495" t="n">
        <v>11.0833</v>
      </c>
    </row>
    <row r="496">
      <c r="A496" t="inlineStr">
        <is>
          <t>07-10 01</t>
        </is>
      </c>
      <c r="B496" t="n">
        <v>32</v>
      </c>
      <c r="C496" t="n">
        <v>9.916700000000001</v>
      </c>
    </row>
    <row r="497">
      <c r="A497" t="inlineStr">
        <is>
          <t>07-10 02</t>
        </is>
      </c>
      <c r="B497" t="n">
        <v>37</v>
      </c>
      <c r="C497" t="n">
        <v>9.916700000000001</v>
      </c>
    </row>
    <row r="498">
      <c r="A498" t="inlineStr">
        <is>
          <t>07-10 03</t>
        </is>
      </c>
      <c r="B498" t="n">
        <v>47</v>
      </c>
      <c r="C498" t="n">
        <v>9.083299999999999</v>
      </c>
    </row>
    <row r="499">
      <c r="A499" t="inlineStr">
        <is>
          <t>07-10 04</t>
        </is>
      </c>
      <c r="B499" t="n">
        <v>38</v>
      </c>
      <c r="C499" t="n">
        <v>9.333299999999999</v>
      </c>
    </row>
    <row r="500">
      <c r="A500" t="inlineStr">
        <is>
          <t>07-10 05</t>
        </is>
      </c>
      <c r="B500" t="n">
        <v>41</v>
      </c>
      <c r="C500" t="n">
        <v>10.5</v>
      </c>
    </row>
    <row r="501">
      <c r="A501" t="inlineStr">
        <is>
          <t>07-10 06</t>
        </is>
      </c>
      <c r="B501" t="n">
        <v>33</v>
      </c>
      <c r="C501" t="n">
        <v>13.0833</v>
      </c>
    </row>
    <row r="502">
      <c r="A502" t="inlineStr">
        <is>
          <t>07-10 07</t>
        </is>
      </c>
      <c r="C502" t="n">
        <v>14.25</v>
      </c>
    </row>
    <row r="503">
      <c r="A503" t="inlineStr">
        <is>
          <t>07-10 08</t>
        </is>
      </c>
      <c r="B503" t="n">
        <v>12</v>
      </c>
      <c r="C503" t="n">
        <v>16.4167</v>
      </c>
    </row>
    <row r="504">
      <c r="A504" t="inlineStr">
        <is>
          <t>07-10 09</t>
        </is>
      </c>
      <c r="B504" t="n">
        <v>23</v>
      </c>
      <c r="C504" t="n">
        <v>15.4167</v>
      </c>
    </row>
    <row r="505">
      <c r="A505" t="inlineStr">
        <is>
          <t>07-10 10</t>
        </is>
      </c>
      <c r="B505" t="n">
        <v>28</v>
      </c>
      <c r="C505" t="n">
        <v>12.8333</v>
      </c>
    </row>
    <row r="506">
      <c r="A506" t="inlineStr">
        <is>
          <t>07-10 11</t>
        </is>
      </c>
      <c r="B506" t="n">
        <v>27</v>
      </c>
      <c r="C506" t="n">
        <v>11.5833</v>
      </c>
    </row>
    <row r="507">
      <c r="A507" t="inlineStr">
        <is>
          <t>07-10 12</t>
        </is>
      </c>
      <c r="B507" t="n">
        <v>31</v>
      </c>
      <c r="C507" t="n">
        <v>12.0833</v>
      </c>
    </row>
    <row r="508">
      <c r="A508" t="inlineStr">
        <is>
          <t>07-10 13</t>
        </is>
      </c>
      <c r="B508" t="n">
        <v>38</v>
      </c>
      <c r="C508" t="n">
        <v>10.6667</v>
      </c>
    </row>
    <row r="509">
      <c r="A509" t="inlineStr">
        <is>
          <t>07-10 14</t>
        </is>
      </c>
      <c r="B509" t="n">
        <v>42</v>
      </c>
      <c r="C509" t="n">
        <v>11</v>
      </c>
    </row>
    <row r="510">
      <c r="A510" t="inlineStr">
        <is>
          <t>07-10 15</t>
        </is>
      </c>
      <c r="B510" t="n">
        <v>30</v>
      </c>
      <c r="C510" t="n">
        <v>12.9167</v>
      </c>
    </row>
    <row r="511">
      <c r="A511" t="inlineStr">
        <is>
          <t>07-10 16</t>
        </is>
      </c>
      <c r="B511" t="n">
        <v>28</v>
      </c>
      <c r="C511" t="n">
        <v>12.25</v>
      </c>
    </row>
    <row r="512">
      <c r="A512" t="inlineStr">
        <is>
          <t>07-10 17</t>
        </is>
      </c>
      <c r="B512" t="n">
        <v>31</v>
      </c>
      <c r="C512" t="n">
        <v>10.3333</v>
      </c>
    </row>
    <row r="513">
      <c r="A513" t="inlineStr">
        <is>
          <t>07-10 18</t>
        </is>
      </c>
      <c r="B513" t="n">
        <v>29</v>
      </c>
      <c r="C513" t="n">
        <v>9.818199999999999</v>
      </c>
    </row>
    <row r="514">
      <c r="A514" t="inlineStr">
        <is>
          <t>07-10 19</t>
        </is>
      </c>
      <c r="B514" t="n">
        <v>28</v>
      </c>
      <c r="C514" t="n">
        <v>10.4167</v>
      </c>
    </row>
    <row r="515">
      <c r="A515" t="inlineStr">
        <is>
          <t>07-10 20</t>
        </is>
      </c>
      <c r="B515" t="n">
        <v>34</v>
      </c>
      <c r="C515" t="n">
        <v>10.5833</v>
      </c>
    </row>
    <row r="516">
      <c r="A516" t="inlineStr">
        <is>
          <t>07-10 21</t>
        </is>
      </c>
      <c r="B516" t="n">
        <v>38</v>
      </c>
      <c r="C516" t="n">
        <v>10.3333</v>
      </c>
    </row>
    <row r="517">
      <c r="A517" t="inlineStr">
        <is>
          <t>07-10 22</t>
        </is>
      </c>
      <c r="B517" t="n">
        <v>124</v>
      </c>
      <c r="C517" t="n">
        <v>9.333299999999999</v>
      </c>
    </row>
    <row r="518">
      <c r="A518" t="inlineStr">
        <is>
          <t>07-10 23</t>
        </is>
      </c>
      <c r="B518" t="n">
        <v>204</v>
      </c>
      <c r="C518" t="n">
        <v>10.0833</v>
      </c>
    </row>
    <row r="519">
      <c r="A519" t="inlineStr">
        <is>
          <t>07-11 00</t>
        </is>
      </c>
      <c r="B519" t="n">
        <v>98</v>
      </c>
      <c r="C519" t="n">
        <v>10.1667</v>
      </c>
    </row>
    <row r="520">
      <c r="A520" t="inlineStr">
        <is>
          <t>07-11 01</t>
        </is>
      </c>
      <c r="B520" t="n">
        <v>60</v>
      </c>
      <c r="C520" t="n">
        <v>9.166700000000001</v>
      </c>
    </row>
    <row r="521">
      <c r="A521" t="inlineStr">
        <is>
          <t>07-11 02</t>
        </is>
      </c>
      <c r="B521" t="n">
        <v>52</v>
      </c>
      <c r="C521" t="n">
        <v>9.5</v>
      </c>
    </row>
    <row r="522">
      <c r="A522" t="inlineStr">
        <is>
          <t>07-11 03</t>
        </is>
      </c>
      <c r="B522" t="n">
        <v>42</v>
      </c>
      <c r="C522" t="n">
        <v>9.083299999999999</v>
      </c>
    </row>
    <row r="523">
      <c r="A523" t="inlineStr">
        <is>
          <t>07-11 04</t>
        </is>
      </c>
      <c r="B523" t="n">
        <v>47</v>
      </c>
      <c r="C523" t="n">
        <v>9.166700000000001</v>
      </c>
    </row>
    <row r="524">
      <c r="A524" t="inlineStr">
        <is>
          <t>07-11 05</t>
        </is>
      </c>
      <c r="B524" t="n">
        <v>48</v>
      </c>
      <c r="C524" t="n">
        <v>9.75</v>
      </c>
    </row>
    <row r="525">
      <c r="A525" t="inlineStr">
        <is>
          <t>07-11 06</t>
        </is>
      </c>
      <c r="B525" t="n">
        <v>33</v>
      </c>
      <c r="C525" t="n">
        <v>9.916700000000001</v>
      </c>
    </row>
    <row r="526">
      <c r="A526" t="inlineStr">
        <is>
          <t>07-11 07</t>
        </is>
      </c>
      <c r="B526" t="n">
        <v>4</v>
      </c>
      <c r="C526" t="n">
        <v>11.6667</v>
      </c>
    </row>
    <row r="527">
      <c r="A527" t="inlineStr">
        <is>
          <t>07-11 08</t>
        </is>
      </c>
      <c r="C527" t="n">
        <v>11.3333</v>
      </c>
    </row>
    <row r="528">
      <c r="A528" t="inlineStr">
        <is>
          <t>07-11 09</t>
        </is>
      </c>
    </row>
    <row r="529">
      <c r="A529" t="inlineStr">
        <is>
          <t>07-11 10</t>
        </is>
      </c>
      <c r="B529" t="n">
        <v>22</v>
      </c>
    </row>
    <row r="530">
      <c r="A530" t="inlineStr">
        <is>
          <t>07-11 11</t>
        </is>
      </c>
      <c r="B530" t="n">
        <v>26</v>
      </c>
    </row>
    <row r="531">
      <c r="A531" t="inlineStr">
        <is>
          <t>07-11 12</t>
        </is>
      </c>
      <c r="B531" t="n">
        <v>19</v>
      </c>
    </row>
    <row r="532">
      <c r="A532" t="inlineStr">
        <is>
          <t>07-11 13</t>
        </is>
      </c>
      <c r="B532" t="n">
        <v>22</v>
      </c>
      <c r="C532" t="n">
        <v>10</v>
      </c>
    </row>
    <row r="533">
      <c r="A533" t="inlineStr">
        <is>
          <t>07-11 14</t>
        </is>
      </c>
      <c r="B533" t="n">
        <v>23</v>
      </c>
      <c r="C533" t="n">
        <v>11.25</v>
      </c>
    </row>
    <row r="534">
      <c r="A534" t="inlineStr">
        <is>
          <t>07-11 15</t>
        </is>
      </c>
      <c r="B534" t="n">
        <v>22</v>
      </c>
      <c r="C534" t="n">
        <v>10.9167</v>
      </c>
    </row>
    <row r="535">
      <c r="A535" t="inlineStr">
        <is>
          <t>07-11 16</t>
        </is>
      </c>
      <c r="B535" t="n">
        <v>25</v>
      </c>
      <c r="C535" t="n">
        <v>10</v>
      </c>
    </row>
    <row r="536">
      <c r="A536" t="inlineStr">
        <is>
          <t>07-11 17</t>
        </is>
      </c>
      <c r="B536" t="n">
        <v>21</v>
      </c>
      <c r="C536" t="n">
        <v>12.5</v>
      </c>
    </row>
    <row r="537">
      <c r="A537" t="inlineStr">
        <is>
          <t>07-11 18</t>
        </is>
      </c>
      <c r="B537" t="n">
        <v>27</v>
      </c>
      <c r="C537" t="n">
        <v>10.5</v>
      </c>
    </row>
    <row r="538">
      <c r="A538" t="inlineStr">
        <is>
          <t>07-11 19</t>
        </is>
      </c>
      <c r="B538" t="n">
        <v>32</v>
      </c>
      <c r="C538" t="n">
        <v>10.6667</v>
      </c>
    </row>
    <row r="539">
      <c r="A539" t="inlineStr">
        <is>
          <t>07-11 20</t>
        </is>
      </c>
      <c r="B539" t="n">
        <v>30</v>
      </c>
      <c r="C539" t="n">
        <v>10.6667</v>
      </c>
    </row>
    <row r="540">
      <c r="A540" t="inlineStr">
        <is>
          <t>07-11 21</t>
        </is>
      </c>
      <c r="B540" t="n">
        <v>22</v>
      </c>
      <c r="C540" t="n">
        <v>10</v>
      </c>
    </row>
    <row r="541">
      <c r="A541" t="inlineStr">
        <is>
          <t>07-11 22</t>
        </is>
      </c>
      <c r="B541" t="n">
        <v>69</v>
      </c>
      <c r="C541" t="n">
        <v>10</v>
      </c>
    </row>
    <row r="542">
      <c r="A542" t="inlineStr">
        <is>
          <t>07-11 23</t>
        </is>
      </c>
      <c r="B542" t="n">
        <v>122</v>
      </c>
      <c r="C542" t="n">
        <v>10.6667</v>
      </c>
    </row>
    <row r="543">
      <c r="A543" t="inlineStr">
        <is>
          <t>07-12 00</t>
        </is>
      </c>
      <c r="B543" t="n">
        <v>88</v>
      </c>
      <c r="C543" t="n">
        <v>10</v>
      </c>
    </row>
    <row r="544">
      <c r="A544" t="inlineStr">
        <is>
          <t>07-12 01</t>
        </is>
      </c>
      <c r="B544" t="n">
        <v>44</v>
      </c>
      <c r="C544" t="n">
        <v>10.25</v>
      </c>
    </row>
    <row r="545">
      <c r="A545" t="inlineStr">
        <is>
          <t>07-12 02</t>
        </is>
      </c>
      <c r="B545" t="n">
        <v>43</v>
      </c>
      <c r="C545" t="n">
        <v>9.75</v>
      </c>
    </row>
    <row r="546">
      <c r="A546" t="inlineStr">
        <is>
          <t>07-12 03</t>
        </is>
      </c>
      <c r="B546" t="n">
        <v>40</v>
      </c>
      <c r="C546" t="n">
        <v>9.666700000000001</v>
      </c>
    </row>
    <row r="547">
      <c r="A547" t="inlineStr">
        <is>
          <t>07-12 04</t>
        </is>
      </c>
      <c r="B547" t="n">
        <v>32</v>
      </c>
      <c r="C547" t="n">
        <v>9.25</v>
      </c>
    </row>
    <row r="548">
      <c r="A548" t="inlineStr">
        <is>
          <t>07-12 05</t>
        </is>
      </c>
      <c r="B548" t="n">
        <v>46</v>
      </c>
      <c r="C548" t="n">
        <v>9.833299999999999</v>
      </c>
    </row>
    <row r="549">
      <c r="A549" t="inlineStr">
        <is>
          <t>07-12 06</t>
        </is>
      </c>
      <c r="B549" t="n">
        <v>30</v>
      </c>
      <c r="C549" t="n">
        <v>10.0833</v>
      </c>
    </row>
    <row r="550">
      <c r="A550" t="inlineStr">
        <is>
          <t>07-12 07</t>
        </is>
      </c>
      <c r="C550" t="n">
        <v>11.3333</v>
      </c>
    </row>
    <row r="551">
      <c r="A551" t="inlineStr">
        <is>
          <t>07-12 08</t>
        </is>
      </c>
      <c r="C551" t="n">
        <v>10.9167</v>
      </c>
    </row>
    <row r="552">
      <c r="A552" t="inlineStr">
        <is>
          <t>07-12 09</t>
        </is>
      </c>
      <c r="C552" t="n">
        <v>10.5</v>
      </c>
    </row>
    <row r="553">
      <c r="A553" t="inlineStr">
        <is>
          <t>07-12 10</t>
        </is>
      </c>
      <c r="B553" t="n">
        <v>9</v>
      </c>
      <c r="C553" t="n">
        <v>9.416700000000001</v>
      </c>
    </row>
    <row r="554">
      <c r="A554" t="inlineStr">
        <is>
          <t>07-12 11</t>
        </is>
      </c>
      <c r="B554" t="n">
        <v>15</v>
      </c>
      <c r="C554" t="n">
        <v>10.1667</v>
      </c>
    </row>
    <row r="555">
      <c r="A555" t="inlineStr">
        <is>
          <t>07-12 12</t>
        </is>
      </c>
      <c r="B555" t="n">
        <v>17</v>
      </c>
      <c r="C555" t="n">
        <v>10.4167</v>
      </c>
    </row>
    <row r="556">
      <c r="A556" t="inlineStr">
        <is>
          <t>07-12 13</t>
        </is>
      </c>
      <c r="B556" t="n">
        <v>18</v>
      </c>
      <c r="C556" t="n">
        <v>10.75</v>
      </c>
    </row>
    <row r="557">
      <c r="A557" t="inlineStr">
        <is>
          <t>07-12 14</t>
        </is>
      </c>
      <c r="B557" t="n">
        <v>22</v>
      </c>
      <c r="C557" t="n">
        <v>10.6667</v>
      </c>
    </row>
    <row r="558">
      <c r="A558" t="inlineStr">
        <is>
          <t>07-12 15</t>
        </is>
      </c>
      <c r="B558" t="n">
        <v>4</v>
      </c>
      <c r="C558" t="n">
        <v>9.916700000000001</v>
      </c>
    </row>
    <row r="559">
      <c r="A559" t="inlineStr">
        <is>
          <t>07-12 16</t>
        </is>
      </c>
      <c r="B559" t="n">
        <v>3</v>
      </c>
      <c r="C559" t="n">
        <v>10</v>
      </c>
    </row>
    <row r="560">
      <c r="A560" t="inlineStr">
        <is>
          <t>07-12 17</t>
        </is>
      </c>
      <c r="B560" t="n">
        <v>29</v>
      </c>
      <c r="C560" t="n">
        <v>10.5833</v>
      </c>
    </row>
    <row r="561">
      <c r="A561" t="inlineStr">
        <is>
          <t>07-12 18</t>
        </is>
      </c>
      <c r="B561" t="n">
        <v>33</v>
      </c>
      <c r="C561" t="n">
        <v>10.1667</v>
      </c>
    </row>
    <row r="562">
      <c r="A562" t="inlineStr">
        <is>
          <t>07-12 19</t>
        </is>
      </c>
      <c r="B562" t="n">
        <v>23</v>
      </c>
      <c r="C562" t="n">
        <v>11.4167</v>
      </c>
    </row>
    <row r="563">
      <c r="A563" t="inlineStr">
        <is>
          <t>07-12 20</t>
        </is>
      </c>
      <c r="B563" t="n">
        <v>23</v>
      </c>
      <c r="C563" t="n">
        <v>10.25</v>
      </c>
    </row>
    <row r="564">
      <c r="A564" t="inlineStr">
        <is>
          <t>07-12 21</t>
        </is>
      </c>
      <c r="B564" t="n">
        <v>18</v>
      </c>
      <c r="C564" t="n">
        <v>11.5</v>
      </c>
    </row>
    <row r="565">
      <c r="A565" t="inlineStr">
        <is>
          <t>07-12 22</t>
        </is>
      </c>
      <c r="B565" t="n">
        <v>21</v>
      </c>
      <c r="C565" t="n">
        <v>11.6667</v>
      </c>
    </row>
    <row r="566">
      <c r="A566" t="inlineStr">
        <is>
          <t>07-12 23</t>
        </is>
      </c>
      <c r="B566" t="n">
        <v>19</v>
      </c>
      <c r="C566" t="n">
        <v>11.5</v>
      </c>
    </row>
    <row r="567">
      <c r="A567" t="inlineStr">
        <is>
          <t>07-13 00</t>
        </is>
      </c>
      <c r="B567" t="n">
        <v>16</v>
      </c>
      <c r="C567" t="n">
        <v>11.3333</v>
      </c>
    </row>
    <row r="568">
      <c r="A568" t="inlineStr">
        <is>
          <t>07-13 01</t>
        </is>
      </c>
      <c r="B568" t="n">
        <v>15</v>
      </c>
      <c r="C568" t="n">
        <v>9.833299999999999</v>
      </c>
    </row>
    <row r="569">
      <c r="A569" t="inlineStr">
        <is>
          <t>07-13 02</t>
        </is>
      </c>
      <c r="B569" t="n">
        <v>12</v>
      </c>
      <c r="C569" t="n">
        <v>9.916700000000001</v>
      </c>
    </row>
    <row r="570">
      <c r="A570" t="inlineStr">
        <is>
          <t>07-13 03</t>
        </is>
      </c>
      <c r="B570" t="n">
        <v>8</v>
      </c>
      <c r="C570" t="n">
        <v>9.416700000000001</v>
      </c>
    </row>
    <row r="571">
      <c r="A571" t="inlineStr">
        <is>
          <t>07-13 04</t>
        </is>
      </c>
      <c r="B571" t="n">
        <v>13</v>
      </c>
      <c r="C571" t="n">
        <v>9.75</v>
      </c>
    </row>
    <row r="572">
      <c r="A572" t="inlineStr">
        <is>
          <t>07-13 05</t>
        </is>
      </c>
      <c r="B572" t="n">
        <v>12</v>
      </c>
      <c r="C572" t="n">
        <v>11.25</v>
      </c>
    </row>
    <row r="573">
      <c r="A573" t="inlineStr">
        <is>
          <t>07-13 06</t>
        </is>
      </c>
      <c r="B573" t="n">
        <v>14</v>
      </c>
      <c r="C573" t="n">
        <v>12.5</v>
      </c>
    </row>
    <row r="574">
      <c r="A574" t="inlineStr">
        <is>
          <t>07-13 07</t>
        </is>
      </c>
      <c r="B574" t="n">
        <v>22</v>
      </c>
      <c r="C574" t="n">
        <v>14.6667</v>
      </c>
    </row>
    <row r="575">
      <c r="A575" t="inlineStr">
        <is>
          <t>07-13 08</t>
        </is>
      </c>
      <c r="B575" t="n">
        <v>24</v>
      </c>
      <c r="C575" t="n">
        <v>15.5833</v>
      </c>
    </row>
    <row r="576">
      <c r="A576" t="inlineStr">
        <is>
          <t>07-13 09</t>
        </is>
      </c>
      <c r="B576" t="n">
        <v>20</v>
      </c>
      <c r="C576" t="n">
        <v>14.3333</v>
      </c>
    </row>
    <row r="577">
      <c r="A577" t="inlineStr">
        <is>
          <t>07-13 10</t>
        </is>
      </c>
      <c r="B577" t="n">
        <v>13</v>
      </c>
      <c r="C577" t="n">
        <v>12</v>
      </c>
    </row>
    <row r="578">
      <c r="A578" t="inlineStr">
        <is>
          <t>07-13 11</t>
        </is>
      </c>
      <c r="B578" t="n">
        <v>18</v>
      </c>
      <c r="C578" t="n">
        <v>10.1667</v>
      </c>
    </row>
    <row r="579">
      <c r="A579" t="inlineStr">
        <is>
          <t>07-13 12</t>
        </is>
      </c>
      <c r="B579" t="n">
        <v>15</v>
      </c>
      <c r="C579" t="n">
        <v>10.4167</v>
      </c>
    </row>
    <row r="580">
      <c r="A580" t="inlineStr">
        <is>
          <t>07-13 13</t>
        </is>
      </c>
      <c r="B580" t="n">
        <v>21</v>
      </c>
      <c r="C580" t="n">
        <v>11.3333</v>
      </c>
    </row>
    <row r="581">
      <c r="A581" t="inlineStr">
        <is>
          <t>07-13 14</t>
        </is>
      </c>
      <c r="B581" t="n">
        <v>23</v>
      </c>
      <c r="C581" t="n">
        <v>10.0833</v>
      </c>
    </row>
    <row r="582">
      <c r="A582" t="inlineStr">
        <is>
          <t>07-13 15</t>
        </is>
      </c>
      <c r="B582" t="n">
        <v>18</v>
      </c>
      <c r="C582" t="n">
        <v>10.4167</v>
      </c>
    </row>
    <row r="583">
      <c r="A583" t="inlineStr">
        <is>
          <t>07-13 16</t>
        </is>
      </c>
      <c r="B583" t="n">
        <v>20</v>
      </c>
      <c r="C583" t="n">
        <v>10.9167</v>
      </c>
    </row>
    <row r="584">
      <c r="A584" t="inlineStr">
        <is>
          <t>07-13 17</t>
        </is>
      </c>
      <c r="B584" t="n">
        <v>31</v>
      </c>
      <c r="C584" t="n">
        <v>10.25</v>
      </c>
    </row>
    <row r="585">
      <c r="A585" t="inlineStr">
        <is>
          <t>07-13 18</t>
        </is>
      </c>
      <c r="B585" t="n">
        <v>28</v>
      </c>
      <c r="C585" t="n">
        <v>10.8333</v>
      </c>
    </row>
    <row r="586">
      <c r="A586" t="inlineStr">
        <is>
          <t>07-13 19</t>
        </is>
      </c>
      <c r="B586" t="n">
        <v>25</v>
      </c>
      <c r="C586" t="n">
        <v>10.4167</v>
      </c>
    </row>
    <row r="587">
      <c r="A587" t="inlineStr">
        <is>
          <t>07-13 20</t>
        </is>
      </c>
      <c r="B587" t="n">
        <v>29</v>
      </c>
      <c r="C587" t="n">
        <v>11.5</v>
      </c>
    </row>
    <row r="588">
      <c r="A588" t="inlineStr">
        <is>
          <t>07-13 21</t>
        </is>
      </c>
      <c r="B588" t="n">
        <v>21</v>
      </c>
      <c r="C588" t="n">
        <v>10.4167</v>
      </c>
    </row>
    <row r="589">
      <c r="A589" t="inlineStr">
        <is>
          <t>07-13 22</t>
        </is>
      </c>
      <c r="B589" t="n">
        <v>46</v>
      </c>
      <c r="C589" t="n">
        <v>12.6667</v>
      </c>
    </row>
    <row r="590">
      <c r="A590" t="inlineStr">
        <is>
          <t>07-13 23</t>
        </is>
      </c>
      <c r="B590" t="n">
        <v>44</v>
      </c>
      <c r="C590" t="n">
        <v>14.9167</v>
      </c>
    </row>
    <row r="591">
      <c r="A591" t="inlineStr">
        <is>
          <t>07-14 00</t>
        </is>
      </c>
      <c r="B591" t="n">
        <v>17</v>
      </c>
      <c r="C591" t="n">
        <v>11.6667</v>
      </c>
    </row>
    <row r="592">
      <c r="A592" t="inlineStr">
        <is>
          <t>07-14 01</t>
        </is>
      </c>
      <c r="B592" t="n">
        <v>9</v>
      </c>
      <c r="C592" t="n">
        <v>11.25</v>
      </c>
    </row>
    <row r="593">
      <c r="A593" t="inlineStr">
        <is>
          <t>07-14 02</t>
        </is>
      </c>
      <c r="B593" t="n">
        <v>20</v>
      </c>
      <c r="C593" t="n">
        <v>11.3333</v>
      </c>
    </row>
    <row r="594">
      <c r="A594" t="inlineStr">
        <is>
          <t>07-14 03</t>
        </is>
      </c>
      <c r="B594" t="n">
        <v>24</v>
      </c>
      <c r="C594" t="n">
        <v>12.25</v>
      </c>
    </row>
    <row r="595">
      <c r="A595" t="inlineStr">
        <is>
          <t>07-14 04</t>
        </is>
      </c>
      <c r="B595" t="n">
        <v>17</v>
      </c>
      <c r="C595" t="n">
        <v>11.25</v>
      </c>
    </row>
    <row r="596">
      <c r="A596" t="inlineStr">
        <is>
          <t>07-14 05</t>
        </is>
      </c>
      <c r="B596" t="n">
        <v>9</v>
      </c>
      <c r="C596" t="n">
        <v>13.5833</v>
      </c>
    </row>
    <row r="597">
      <c r="A597" t="inlineStr">
        <is>
          <t>07-14 06</t>
        </is>
      </c>
      <c r="B597" t="n">
        <v>3</v>
      </c>
      <c r="C597" t="n">
        <v>18.1667</v>
      </c>
    </row>
    <row r="598">
      <c r="A598" t="inlineStr">
        <is>
          <t>07-14 07</t>
        </is>
      </c>
      <c r="B598" t="n">
        <v>16</v>
      </c>
      <c r="C598" t="n">
        <v>16.9167</v>
      </c>
    </row>
    <row r="599">
      <c r="A599" t="inlineStr">
        <is>
          <t>07-14 08</t>
        </is>
      </c>
      <c r="B599" t="n">
        <v>26</v>
      </c>
      <c r="C599" t="n">
        <v>13.25</v>
      </c>
    </row>
    <row r="600">
      <c r="A600" t="inlineStr">
        <is>
          <t>07-14 09</t>
        </is>
      </c>
      <c r="B600" t="n">
        <v>26</v>
      </c>
      <c r="C600" t="n">
        <v>11.8333</v>
      </c>
    </row>
    <row r="601">
      <c r="A601" t="inlineStr">
        <is>
          <t>07-14 10</t>
        </is>
      </c>
      <c r="B601" t="n">
        <v>20</v>
      </c>
      <c r="C601" t="n">
        <v>11.5</v>
      </c>
    </row>
    <row r="602">
      <c r="A602" t="inlineStr">
        <is>
          <t>07-14 11</t>
        </is>
      </c>
      <c r="B602" t="n">
        <v>25</v>
      </c>
      <c r="C602" t="n">
        <v>11.0833</v>
      </c>
    </row>
    <row r="603">
      <c r="A603" t="inlineStr">
        <is>
          <t>07-14 12</t>
        </is>
      </c>
      <c r="B603" t="n">
        <v>16</v>
      </c>
      <c r="C603" t="n">
        <v>10.25</v>
      </c>
    </row>
    <row r="604">
      <c r="A604" t="inlineStr">
        <is>
          <t>07-14 13</t>
        </is>
      </c>
      <c r="B604" t="n">
        <v>22</v>
      </c>
      <c r="C604" t="n">
        <v>10</v>
      </c>
    </row>
    <row r="605">
      <c r="A605" t="inlineStr">
        <is>
          <t>07-14 14</t>
        </is>
      </c>
      <c r="B605" t="n">
        <v>21</v>
      </c>
      <c r="C605" t="n">
        <v>10.25</v>
      </c>
    </row>
    <row r="606">
      <c r="A606" t="inlineStr">
        <is>
          <t>07-14 15</t>
        </is>
      </c>
      <c r="B606" t="n">
        <v>19</v>
      </c>
      <c r="C606" t="n">
        <v>9.333299999999999</v>
      </c>
    </row>
    <row r="607">
      <c r="A607" t="inlineStr">
        <is>
          <t>07-14 16</t>
        </is>
      </c>
      <c r="B607" t="n">
        <v>22</v>
      </c>
      <c r="C607" t="n">
        <v>8.5</v>
      </c>
    </row>
    <row r="608">
      <c r="A608" t="inlineStr">
        <is>
          <t>07-14 17</t>
        </is>
      </c>
      <c r="B608" t="n">
        <v>23</v>
      </c>
      <c r="C608" t="n">
        <v>11.6667</v>
      </c>
    </row>
    <row r="609">
      <c r="A609" t="inlineStr">
        <is>
          <t>07-14 18</t>
        </is>
      </c>
      <c r="B609" t="n">
        <v>24</v>
      </c>
      <c r="C609" t="n">
        <v>10.6667</v>
      </c>
    </row>
    <row r="610">
      <c r="A610" t="inlineStr">
        <is>
          <t>07-14 19</t>
        </is>
      </c>
      <c r="B610" t="n">
        <v>40</v>
      </c>
      <c r="C610" t="n">
        <v>10.5</v>
      </c>
    </row>
    <row r="611">
      <c r="A611" t="inlineStr">
        <is>
          <t>07-14 20</t>
        </is>
      </c>
      <c r="B611" t="n">
        <v>43</v>
      </c>
      <c r="C611" t="n">
        <v>9.75</v>
      </c>
    </row>
    <row r="612">
      <c r="A612" t="inlineStr">
        <is>
          <t>07-14 21</t>
        </is>
      </c>
      <c r="B612" t="n">
        <v>42</v>
      </c>
      <c r="C612" t="n">
        <v>175.6667</v>
      </c>
    </row>
    <row r="613">
      <c r="A613" t="inlineStr">
        <is>
          <t>07-14 22</t>
        </is>
      </c>
      <c r="B613" t="n">
        <v>44</v>
      </c>
      <c r="C613" t="n">
        <v>10</v>
      </c>
    </row>
    <row r="614">
      <c r="A614" t="inlineStr">
        <is>
          <t>07-14 23</t>
        </is>
      </c>
      <c r="B614" t="n">
        <v>30</v>
      </c>
      <c r="C614" t="n">
        <v>10.0833</v>
      </c>
    </row>
    <row r="615">
      <c r="A615" t="inlineStr">
        <is>
          <t>07-15 00</t>
        </is>
      </c>
      <c r="B615" t="n">
        <v>48</v>
      </c>
      <c r="C615" t="n">
        <v>9.833299999999999</v>
      </c>
    </row>
    <row r="616">
      <c r="A616" t="inlineStr">
        <is>
          <t>07-15 01</t>
        </is>
      </c>
      <c r="B616" t="n">
        <v>37</v>
      </c>
      <c r="C616" t="n">
        <v>175.8333</v>
      </c>
    </row>
    <row r="617">
      <c r="A617" t="inlineStr">
        <is>
          <t>07-15 02</t>
        </is>
      </c>
      <c r="B617" t="n">
        <v>40</v>
      </c>
      <c r="C617" t="n">
        <v>9.916700000000001</v>
      </c>
    </row>
    <row r="618">
      <c r="A618" t="inlineStr">
        <is>
          <t>07-15 03</t>
        </is>
      </c>
      <c r="B618" t="n">
        <v>50</v>
      </c>
      <c r="C618" t="n">
        <v>9.75</v>
      </c>
    </row>
    <row r="619">
      <c r="A619" t="inlineStr">
        <is>
          <t>07-15 04</t>
        </is>
      </c>
      <c r="B619" t="n">
        <v>43</v>
      </c>
      <c r="C619" t="n">
        <v>9.333299999999999</v>
      </c>
    </row>
    <row r="620">
      <c r="A620" t="inlineStr">
        <is>
          <t>07-15 05</t>
        </is>
      </c>
      <c r="B620" t="n">
        <v>22</v>
      </c>
      <c r="C620" t="n">
        <v>9.666700000000001</v>
      </c>
    </row>
    <row r="621">
      <c r="A621" t="inlineStr">
        <is>
          <t>07-15 06</t>
        </is>
      </c>
      <c r="B621" t="n">
        <v>7</v>
      </c>
      <c r="C621" t="n">
        <v>12</v>
      </c>
    </row>
    <row r="622">
      <c r="A622" t="inlineStr">
        <is>
          <t>07-15 07</t>
        </is>
      </c>
      <c r="C622" t="n">
        <v>13</v>
      </c>
    </row>
    <row r="623">
      <c r="A623" t="inlineStr">
        <is>
          <t>07-15 08</t>
        </is>
      </c>
      <c r="C623" t="n">
        <v>13.25</v>
      </c>
    </row>
    <row r="624">
      <c r="A624" t="inlineStr">
        <is>
          <t>07-15 09</t>
        </is>
      </c>
      <c r="B624" t="n">
        <v>11</v>
      </c>
      <c r="C624" t="n">
        <v>11.0833</v>
      </c>
    </row>
    <row r="625">
      <c r="A625" t="inlineStr">
        <is>
          <t>07-15 10</t>
        </is>
      </c>
      <c r="B625" t="n">
        <v>24</v>
      </c>
      <c r="C625" t="n">
        <v>11</v>
      </c>
    </row>
    <row r="626">
      <c r="A626" t="inlineStr">
        <is>
          <t>07-15 11</t>
        </is>
      </c>
      <c r="B626" t="n">
        <v>25</v>
      </c>
      <c r="C626" t="n">
        <v>11.1667</v>
      </c>
    </row>
    <row r="627">
      <c r="A627" t="inlineStr">
        <is>
          <t>07-15 12</t>
        </is>
      </c>
      <c r="B627" t="n">
        <v>24</v>
      </c>
      <c r="C627" t="n">
        <v>9.833299999999999</v>
      </c>
    </row>
    <row r="628">
      <c r="A628" t="inlineStr">
        <is>
          <t>07-15 13</t>
        </is>
      </c>
      <c r="B628" t="n">
        <v>31</v>
      </c>
      <c r="C628" t="n">
        <v>10.4167</v>
      </c>
    </row>
    <row r="629">
      <c r="A629" t="inlineStr">
        <is>
          <t>07-15 14</t>
        </is>
      </c>
      <c r="B629" t="n">
        <v>37</v>
      </c>
      <c r="C629" t="n">
        <v>9.916700000000001</v>
      </c>
    </row>
    <row r="630">
      <c r="A630" t="inlineStr">
        <is>
          <t>07-15 15</t>
        </is>
      </c>
      <c r="B630" t="n">
        <v>27</v>
      </c>
      <c r="C630" t="n">
        <v>10</v>
      </c>
    </row>
    <row r="631">
      <c r="A631" t="inlineStr">
        <is>
          <t>07-15 16</t>
        </is>
      </c>
      <c r="B631" t="n">
        <v>23</v>
      </c>
      <c r="C631" t="n">
        <v>11.5</v>
      </c>
    </row>
    <row r="632">
      <c r="A632" t="inlineStr">
        <is>
          <t>07-15 17</t>
        </is>
      </c>
      <c r="B632" t="n">
        <v>25</v>
      </c>
      <c r="C632" t="n">
        <v>11.5833</v>
      </c>
    </row>
    <row r="633">
      <c r="A633" t="inlineStr">
        <is>
          <t>07-15 18</t>
        </is>
      </c>
      <c r="B633" t="n">
        <v>31</v>
      </c>
      <c r="C633" t="n">
        <v>10.8333</v>
      </c>
    </row>
    <row r="634">
      <c r="A634" t="inlineStr">
        <is>
          <t>07-15 19</t>
        </is>
      </c>
      <c r="B634" t="n">
        <v>31</v>
      </c>
      <c r="C634" t="n">
        <v>11.25</v>
      </c>
    </row>
    <row r="635">
      <c r="A635" t="inlineStr">
        <is>
          <t>07-15 20</t>
        </is>
      </c>
      <c r="B635" t="n">
        <v>35</v>
      </c>
      <c r="C635" t="n">
        <v>10.2727</v>
      </c>
    </row>
    <row r="636">
      <c r="A636" t="inlineStr">
        <is>
          <t>07-15 21</t>
        </is>
      </c>
      <c r="B636" t="n">
        <v>34</v>
      </c>
      <c r="C636" t="n">
        <v>10</v>
      </c>
    </row>
    <row r="637">
      <c r="A637" t="inlineStr">
        <is>
          <t>07-15 22</t>
        </is>
      </c>
      <c r="B637" t="n">
        <v>31</v>
      </c>
      <c r="C637" t="n">
        <v>9</v>
      </c>
    </row>
    <row r="638">
      <c r="A638" t="inlineStr">
        <is>
          <t>07-15 23</t>
        </is>
      </c>
      <c r="B638" t="n">
        <v>38</v>
      </c>
      <c r="C638" t="n">
        <v>8.833299999999999</v>
      </c>
    </row>
    <row r="639">
      <c r="A639" t="inlineStr">
        <is>
          <t>07-16 00</t>
        </is>
      </c>
      <c r="B639" t="n">
        <v>57</v>
      </c>
      <c r="C639" t="n">
        <v>8.5</v>
      </c>
    </row>
    <row r="640">
      <c r="A640" t="inlineStr">
        <is>
          <t>07-16 01</t>
        </is>
      </c>
      <c r="B640" t="n">
        <v>27</v>
      </c>
      <c r="C640" t="n">
        <v>8</v>
      </c>
    </row>
    <row r="641">
      <c r="A641" t="inlineStr">
        <is>
          <t>07-16 02</t>
        </is>
      </c>
      <c r="B641" t="n">
        <v>20</v>
      </c>
      <c r="C641" t="n">
        <v>8.416700000000001</v>
      </c>
    </row>
    <row r="642">
      <c r="A642" t="inlineStr">
        <is>
          <t>07-16 03</t>
        </is>
      </c>
      <c r="B642" t="n">
        <v>14</v>
      </c>
      <c r="C642" t="n">
        <v>9.333299999999999</v>
      </c>
    </row>
    <row r="643">
      <c r="A643" t="inlineStr">
        <is>
          <t>07-16 04</t>
        </is>
      </c>
      <c r="B643" t="n">
        <v>22</v>
      </c>
      <c r="C643" t="n">
        <v>8.416700000000001</v>
      </c>
    </row>
    <row r="644">
      <c r="A644" t="inlineStr">
        <is>
          <t>07-16 05</t>
        </is>
      </c>
      <c r="B644" t="n">
        <v>23</v>
      </c>
      <c r="C644" t="n">
        <v>9.166700000000001</v>
      </c>
    </row>
    <row r="645">
      <c r="A645" t="inlineStr">
        <is>
          <t>07-16 06</t>
        </is>
      </c>
      <c r="B645" t="n">
        <v>19</v>
      </c>
      <c r="C645" t="n">
        <v>10.9167</v>
      </c>
    </row>
    <row r="646">
      <c r="A646" t="inlineStr">
        <is>
          <t>07-16 07</t>
        </is>
      </c>
      <c r="B646" t="n">
        <v>3</v>
      </c>
      <c r="C646" t="n">
        <v>12.9167</v>
      </c>
    </row>
    <row r="647">
      <c r="A647" t="inlineStr">
        <is>
          <t>07-16 08</t>
        </is>
      </c>
      <c r="B647" t="n">
        <v>16</v>
      </c>
      <c r="C647" t="n">
        <v>12.5</v>
      </c>
    </row>
    <row r="648">
      <c r="A648" t="inlineStr">
        <is>
          <t>07-16 09</t>
        </is>
      </c>
      <c r="B648" t="n">
        <v>20</v>
      </c>
      <c r="C648" t="n">
        <v>13.0833</v>
      </c>
    </row>
    <row r="649">
      <c r="A649" t="inlineStr">
        <is>
          <t>07-16 10</t>
        </is>
      </c>
      <c r="B649" t="n">
        <v>23</v>
      </c>
      <c r="C649" t="n">
        <v>10.5833</v>
      </c>
    </row>
    <row r="650">
      <c r="A650" t="inlineStr">
        <is>
          <t>07-16 11</t>
        </is>
      </c>
      <c r="B650" t="n">
        <v>24</v>
      </c>
      <c r="C650" t="n">
        <v>10.8333</v>
      </c>
    </row>
    <row r="651">
      <c r="A651" t="inlineStr">
        <is>
          <t>07-16 12</t>
        </is>
      </c>
      <c r="B651" t="n">
        <v>18</v>
      </c>
      <c r="C651" t="n">
        <v>10.1667</v>
      </c>
    </row>
    <row r="652">
      <c r="A652" t="inlineStr">
        <is>
          <t>07-16 13</t>
        </is>
      </c>
      <c r="B652" t="n">
        <v>25</v>
      </c>
      <c r="C652" t="n">
        <v>10.5833</v>
      </c>
    </row>
    <row r="653">
      <c r="A653" t="inlineStr">
        <is>
          <t>07-16 14</t>
        </is>
      </c>
      <c r="B653" t="n">
        <v>29</v>
      </c>
      <c r="C653" t="n">
        <v>9.916700000000001</v>
      </c>
    </row>
    <row r="654">
      <c r="A654" t="inlineStr">
        <is>
          <t>07-16 15</t>
        </is>
      </c>
      <c r="B654" t="n">
        <v>28</v>
      </c>
      <c r="C654" t="n">
        <v>9.666700000000001</v>
      </c>
    </row>
    <row r="655">
      <c r="A655" t="inlineStr">
        <is>
          <t>07-16 16</t>
        </is>
      </c>
      <c r="B655" t="n">
        <v>33</v>
      </c>
      <c r="C655" t="n">
        <v>10.5</v>
      </c>
    </row>
    <row r="656">
      <c r="A656" t="inlineStr">
        <is>
          <t>07-16 17</t>
        </is>
      </c>
      <c r="B656" t="n">
        <v>27</v>
      </c>
      <c r="C656" t="n">
        <v>9.25</v>
      </c>
    </row>
    <row r="657">
      <c r="A657" t="inlineStr">
        <is>
          <t>07-16 18</t>
        </is>
      </c>
      <c r="C657" t="n">
        <v>9.583299999999999</v>
      </c>
    </row>
    <row r="658">
      <c r="A658" t="inlineStr">
        <is>
          <t>07-16 19</t>
        </is>
      </c>
      <c r="B658" t="n">
        <v>30</v>
      </c>
      <c r="C658" t="n">
        <v>176.9167</v>
      </c>
    </row>
    <row r="659">
      <c r="A659" t="inlineStr">
        <is>
          <t>07-16 20</t>
        </is>
      </c>
      <c r="B659" t="n">
        <v>39</v>
      </c>
      <c r="C659" t="n">
        <v>10.6667</v>
      </c>
    </row>
    <row r="660">
      <c r="A660" t="inlineStr">
        <is>
          <t>07-16 21</t>
        </is>
      </c>
      <c r="B660" t="n">
        <v>27</v>
      </c>
      <c r="C660" t="n">
        <v>10.25</v>
      </c>
    </row>
    <row r="661">
      <c r="A661" t="inlineStr">
        <is>
          <t>07-16 22</t>
        </is>
      </c>
      <c r="B661" t="n">
        <v>29</v>
      </c>
      <c r="C661" t="n">
        <v>10</v>
      </c>
    </row>
    <row r="662">
      <c r="A662" t="inlineStr">
        <is>
          <t>07-16 23</t>
        </is>
      </c>
      <c r="B662" t="n">
        <v>36</v>
      </c>
      <c r="C662" t="n">
        <v>9.666700000000001</v>
      </c>
    </row>
    <row r="663">
      <c r="A663" t="inlineStr">
        <is>
          <t>07-17 00</t>
        </is>
      </c>
      <c r="B663" t="n">
        <v>16</v>
      </c>
      <c r="C663" t="n">
        <v>9.666700000000001</v>
      </c>
    </row>
    <row r="664">
      <c r="A664" t="inlineStr">
        <is>
          <t>07-17 01</t>
        </is>
      </c>
      <c r="B664" t="n">
        <v>13</v>
      </c>
      <c r="C664" t="n">
        <v>9.75</v>
      </c>
    </row>
    <row r="665">
      <c r="A665" t="inlineStr">
        <is>
          <t>07-17 02</t>
        </is>
      </c>
      <c r="B665" t="n">
        <v>14</v>
      </c>
      <c r="C665" t="n">
        <v>9.416700000000001</v>
      </c>
    </row>
    <row r="666">
      <c r="A666" t="inlineStr">
        <is>
          <t>07-17 03</t>
        </is>
      </c>
      <c r="B666" t="n">
        <v>17</v>
      </c>
      <c r="C666" t="n">
        <v>9.583299999999999</v>
      </c>
    </row>
    <row r="667">
      <c r="A667" t="inlineStr">
        <is>
          <t>07-17 04</t>
        </is>
      </c>
      <c r="B667" t="n">
        <v>13</v>
      </c>
      <c r="C667" t="n">
        <v>9.416700000000001</v>
      </c>
    </row>
    <row r="668">
      <c r="A668" t="inlineStr">
        <is>
          <t>07-17 05</t>
        </is>
      </c>
      <c r="B668" t="n">
        <v>16</v>
      </c>
      <c r="C668" t="n">
        <v>9.833299999999999</v>
      </c>
    </row>
    <row r="669">
      <c r="A669" t="inlineStr">
        <is>
          <t>07-17 06</t>
        </is>
      </c>
      <c r="B669" t="n">
        <v>22</v>
      </c>
      <c r="C669" t="n">
        <v>10.8333</v>
      </c>
    </row>
    <row r="670">
      <c r="A670" t="inlineStr">
        <is>
          <t>07-17 07</t>
        </is>
      </c>
      <c r="B670" t="n">
        <v>21</v>
      </c>
      <c r="C670" t="n">
        <v>12.6667</v>
      </c>
    </row>
    <row r="671">
      <c r="A671" t="inlineStr">
        <is>
          <t>07-17 08</t>
        </is>
      </c>
      <c r="B671" t="n">
        <v>34</v>
      </c>
      <c r="C671" t="n">
        <v>12.5833</v>
      </c>
    </row>
    <row r="672">
      <c r="A672" t="inlineStr">
        <is>
          <t>07-17 09</t>
        </is>
      </c>
      <c r="B672" t="n">
        <v>32</v>
      </c>
      <c r="C672" t="n">
        <v>11</v>
      </c>
    </row>
    <row r="673">
      <c r="A673" t="inlineStr">
        <is>
          <t>07-17 10</t>
        </is>
      </c>
      <c r="B673" t="n">
        <v>24</v>
      </c>
      <c r="C673" t="n">
        <v>9</v>
      </c>
    </row>
    <row r="674">
      <c r="A674" t="inlineStr">
        <is>
          <t>07-17 11</t>
        </is>
      </c>
      <c r="B674" t="n">
        <v>19</v>
      </c>
      <c r="C674" t="n">
        <v>10.5833</v>
      </c>
    </row>
    <row r="675">
      <c r="A675" t="inlineStr">
        <is>
          <t>07-17 12</t>
        </is>
      </c>
      <c r="B675" t="n">
        <v>22</v>
      </c>
      <c r="C675" t="n">
        <v>8.666700000000001</v>
      </c>
    </row>
    <row r="676">
      <c r="A676" t="inlineStr">
        <is>
          <t>07-17 13</t>
        </is>
      </c>
      <c r="B676" t="n">
        <v>19</v>
      </c>
      <c r="C676" t="n">
        <v>9</v>
      </c>
    </row>
    <row r="677">
      <c r="A677" t="inlineStr">
        <is>
          <t>07-17 14</t>
        </is>
      </c>
      <c r="B677" t="n">
        <v>16</v>
      </c>
      <c r="C677" t="n">
        <v>10.4167</v>
      </c>
    </row>
    <row r="678">
      <c r="A678" t="inlineStr">
        <is>
          <t>07-17 15</t>
        </is>
      </c>
      <c r="B678" t="n">
        <v>28</v>
      </c>
      <c r="C678" t="n">
        <v>12.5833</v>
      </c>
    </row>
    <row r="679">
      <c r="A679" t="inlineStr">
        <is>
          <t>07-17 16</t>
        </is>
      </c>
      <c r="B679" t="n">
        <v>24</v>
      </c>
      <c r="C679" t="n">
        <v>10.4167</v>
      </c>
    </row>
    <row r="680">
      <c r="A680" t="inlineStr">
        <is>
          <t>07-17 17</t>
        </is>
      </c>
      <c r="B680" t="n">
        <v>21</v>
      </c>
      <c r="C680" t="n">
        <v>9.75</v>
      </c>
    </row>
    <row r="681">
      <c r="A681" t="inlineStr">
        <is>
          <t>07-17 18</t>
        </is>
      </c>
      <c r="B681" t="n">
        <v>20</v>
      </c>
      <c r="C681" t="n">
        <v>10.4167</v>
      </c>
    </row>
    <row r="682">
      <c r="A682" t="inlineStr">
        <is>
          <t>07-17 19</t>
        </is>
      </c>
      <c r="B682" t="n">
        <v>25</v>
      </c>
      <c r="C682" t="n">
        <v>10.75</v>
      </c>
    </row>
    <row r="683">
      <c r="A683" t="inlineStr">
        <is>
          <t>07-17 20</t>
        </is>
      </c>
      <c r="B683" t="n">
        <v>31</v>
      </c>
      <c r="C683" t="n">
        <v>16.6667</v>
      </c>
    </row>
    <row r="684">
      <c r="A684" t="inlineStr">
        <is>
          <t>07-17 21</t>
        </is>
      </c>
      <c r="B684" t="n">
        <v>29</v>
      </c>
      <c r="C684" t="n">
        <v>9.666700000000001</v>
      </c>
    </row>
    <row r="685">
      <c r="A685" t="inlineStr">
        <is>
          <t>07-17 22</t>
        </is>
      </c>
      <c r="B685" t="n">
        <v>23</v>
      </c>
      <c r="C685" t="n">
        <v>11</v>
      </c>
    </row>
    <row r="686">
      <c r="A686" t="inlineStr">
        <is>
          <t>07-17 23</t>
        </is>
      </c>
      <c r="B686" t="n">
        <v>17</v>
      </c>
      <c r="C686" t="n">
        <v>12.3333</v>
      </c>
    </row>
    <row r="687">
      <c r="A687" t="inlineStr">
        <is>
          <t>07-18 00</t>
        </is>
      </c>
      <c r="B687" t="n">
        <v>18</v>
      </c>
      <c r="C687" t="n">
        <v>11.9167</v>
      </c>
    </row>
    <row r="688">
      <c r="A688" t="inlineStr">
        <is>
          <t>07-18 01</t>
        </is>
      </c>
      <c r="B688" t="n">
        <v>15</v>
      </c>
      <c r="C688" t="n">
        <v>12.1667</v>
      </c>
    </row>
    <row r="689">
      <c r="A689" t="inlineStr">
        <is>
          <t>07-18 02</t>
        </is>
      </c>
      <c r="B689" t="n">
        <v>17</v>
      </c>
      <c r="C689" t="n">
        <v>10</v>
      </c>
    </row>
    <row r="690">
      <c r="A690" t="inlineStr">
        <is>
          <t>07-18 03</t>
        </is>
      </c>
      <c r="B690" t="n">
        <v>16</v>
      </c>
      <c r="C690" t="n">
        <v>11.25</v>
      </c>
    </row>
    <row r="691">
      <c r="A691" t="inlineStr">
        <is>
          <t>07-18 04</t>
        </is>
      </c>
      <c r="B691" t="n">
        <v>12</v>
      </c>
      <c r="C691" t="n">
        <v>13.1667</v>
      </c>
    </row>
    <row r="692">
      <c r="A692" t="inlineStr">
        <is>
          <t>07-18 05</t>
        </is>
      </c>
      <c r="B692" t="n">
        <v>15</v>
      </c>
      <c r="C692" t="n">
        <v>10.9167</v>
      </c>
    </row>
    <row r="693">
      <c r="A693" t="inlineStr">
        <is>
          <t>07-18 06</t>
        </is>
      </c>
      <c r="B693" t="n">
        <v>21</v>
      </c>
      <c r="C693" t="n">
        <v>11.1667</v>
      </c>
    </row>
    <row r="694">
      <c r="A694" t="inlineStr">
        <is>
          <t>07-18 07</t>
        </is>
      </c>
      <c r="B694" t="n">
        <v>24</v>
      </c>
      <c r="C694" t="n">
        <v>18.5</v>
      </c>
    </row>
    <row r="695">
      <c r="A695" t="inlineStr">
        <is>
          <t>07-18 08</t>
        </is>
      </c>
      <c r="B695" t="n">
        <v>17</v>
      </c>
      <c r="C695" t="n">
        <v>23.75</v>
      </c>
    </row>
    <row r="696">
      <c r="A696" t="inlineStr">
        <is>
          <t>07-18 09</t>
        </is>
      </c>
      <c r="B696" t="n">
        <v>21</v>
      </c>
      <c r="C696" t="n">
        <v>11.0833</v>
      </c>
    </row>
    <row r="697">
      <c r="A697" t="inlineStr">
        <is>
          <t>07-18 10</t>
        </is>
      </c>
      <c r="B697" t="n">
        <v>21</v>
      </c>
      <c r="C697" t="n">
        <v>10.4167</v>
      </c>
    </row>
    <row r="698">
      <c r="A698" t="inlineStr">
        <is>
          <t>07-18 11</t>
        </is>
      </c>
      <c r="B698" t="n">
        <v>22</v>
      </c>
      <c r="C698" t="n">
        <v>14.5</v>
      </c>
    </row>
    <row r="699">
      <c r="A699" t="inlineStr">
        <is>
          <t>07-18 12</t>
        </is>
      </c>
      <c r="B699" t="n">
        <v>23</v>
      </c>
      <c r="C699" t="n">
        <v>14.5833</v>
      </c>
    </row>
    <row r="700">
      <c r="A700" t="inlineStr">
        <is>
          <t>07-18 13</t>
        </is>
      </c>
      <c r="B700" t="n">
        <v>23</v>
      </c>
      <c r="C700" t="n">
        <v>15.0833</v>
      </c>
    </row>
    <row r="701">
      <c r="A701" t="inlineStr">
        <is>
          <t>07-18 14</t>
        </is>
      </c>
      <c r="B701" t="n">
        <v>28</v>
      </c>
      <c r="C701" t="n">
        <v>17</v>
      </c>
    </row>
    <row r="702">
      <c r="A702" t="inlineStr">
        <is>
          <t>07-18 15</t>
        </is>
      </c>
      <c r="B702" t="n">
        <v>28</v>
      </c>
      <c r="C702" t="n">
        <v>13.1667</v>
      </c>
    </row>
    <row r="703">
      <c r="A703" t="inlineStr">
        <is>
          <t>07-18 16</t>
        </is>
      </c>
      <c r="B703" t="n">
        <v>40</v>
      </c>
      <c r="C703" t="n">
        <v>11.6667</v>
      </c>
    </row>
    <row r="704">
      <c r="A704" t="inlineStr">
        <is>
          <t>07-18 17</t>
        </is>
      </c>
      <c r="B704" t="n">
        <v>34</v>
      </c>
      <c r="C704" t="n">
        <v>12.0833</v>
      </c>
    </row>
    <row r="705">
      <c r="A705" t="inlineStr">
        <is>
          <t>07-18 18</t>
        </is>
      </c>
      <c r="B705" t="n">
        <v>25</v>
      </c>
      <c r="C705" t="n">
        <v>10.8333</v>
      </c>
    </row>
    <row r="706">
      <c r="A706" t="inlineStr">
        <is>
          <t>07-18 19</t>
        </is>
      </c>
      <c r="B706" t="n">
        <v>31</v>
      </c>
      <c r="C706" t="n">
        <v>10.6667</v>
      </c>
    </row>
    <row r="707">
      <c r="A707" t="inlineStr">
        <is>
          <t>07-18 20</t>
        </is>
      </c>
      <c r="B707" t="n">
        <v>34</v>
      </c>
      <c r="C707" t="n">
        <v>10.6667</v>
      </c>
    </row>
    <row r="708">
      <c r="A708" t="inlineStr">
        <is>
          <t>07-18 21</t>
        </is>
      </c>
      <c r="B708" t="n">
        <v>32</v>
      </c>
      <c r="C708" t="n">
        <v>10.1667</v>
      </c>
    </row>
    <row r="709">
      <c r="A709" t="inlineStr">
        <is>
          <t>07-18 22</t>
        </is>
      </c>
      <c r="B709" t="n">
        <v>26</v>
      </c>
      <c r="C709" t="n">
        <v>9.833299999999999</v>
      </c>
    </row>
    <row r="710">
      <c r="A710" t="inlineStr">
        <is>
          <t>07-18 23</t>
        </is>
      </c>
      <c r="B710" t="n">
        <v>20</v>
      </c>
      <c r="C710" t="n">
        <v>10</v>
      </c>
    </row>
    <row r="711">
      <c r="A711" t="inlineStr">
        <is>
          <t>07-19 00</t>
        </is>
      </c>
      <c r="B711" t="n">
        <v>19</v>
      </c>
      <c r="C711" t="n">
        <v>9.75</v>
      </c>
    </row>
    <row r="712">
      <c r="A712" t="inlineStr">
        <is>
          <t>07-19 01</t>
        </is>
      </c>
      <c r="B712" t="n">
        <v>17</v>
      </c>
      <c r="C712" t="n">
        <v>9.166700000000001</v>
      </c>
    </row>
    <row r="713">
      <c r="A713" t="inlineStr">
        <is>
          <t>07-19 02</t>
        </is>
      </c>
      <c r="B713" t="n">
        <v>23</v>
      </c>
      <c r="C713" t="n">
        <v>9.333299999999999</v>
      </c>
    </row>
    <row r="714">
      <c r="A714" t="inlineStr">
        <is>
          <t>07-19 03</t>
        </is>
      </c>
      <c r="B714" t="n">
        <v>13</v>
      </c>
      <c r="C714" t="n">
        <v>9.75</v>
      </c>
    </row>
    <row r="715">
      <c r="A715" t="inlineStr">
        <is>
          <t>07-19 04</t>
        </is>
      </c>
      <c r="B715" t="n">
        <v>21</v>
      </c>
      <c r="C715" t="n">
        <v>9.25</v>
      </c>
    </row>
    <row r="716">
      <c r="A716" t="inlineStr">
        <is>
          <t>07-19 05</t>
        </is>
      </c>
      <c r="B716" t="n">
        <v>19</v>
      </c>
      <c r="C716" t="n">
        <v>10.25</v>
      </c>
    </row>
    <row r="717">
      <c r="A717" t="inlineStr">
        <is>
          <t>07-19 06</t>
        </is>
      </c>
      <c r="B717" t="n">
        <v>27</v>
      </c>
      <c r="C717" t="n">
        <v>11.5833</v>
      </c>
    </row>
    <row r="718">
      <c r="A718" t="inlineStr">
        <is>
          <t>07-19 07</t>
        </is>
      </c>
      <c r="B718" t="n">
        <v>32</v>
      </c>
      <c r="C718" t="n">
        <v>9.75</v>
      </c>
    </row>
    <row r="719">
      <c r="A719" t="inlineStr">
        <is>
          <t>07-19 08</t>
        </is>
      </c>
      <c r="B719" t="n">
        <v>22</v>
      </c>
      <c r="C719" t="n">
        <v>11.4167</v>
      </c>
    </row>
    <row r="720">
      <c r="A720" t="inlineStr">
        <is>
          <t>07-19 09</t>
        </is>
      </c>
      <c r="B720" t="n">
        <v>25</v>
      </c>
      <c r="C720" t="n">
        <v>10.1667</v>
      </c>
    </row>
    <row r="721">
      <c r="A721" t="inlineStr">
        <is>
          <t>07-19 10</t>
        </is>
      </c>
      <c r="B721" t="n">
        <v>28</v>
      </c>
      <c r="C721" t="n">
        <v>9.75</v>
      </c>
    </row>
    <row r="722">
      <c r="A722" t="inlineStr">
        <is>
          <t>07-19 11</t>
        </is>
      </c>
      <c r="B722" t="n">
        <v>30</v>
      </c>
      <c r="C722" t="n">
        <v>9.333299999999999</v>
      </c>
    </row>
    <row r="723">
      <c r="A723" t="inlineStr">
        <is>
          <t>07-19 12</t>
        </is>
      </c>
      <c r="B723" t="n">
        <v>29</v>
      </c>
      <c r="C723" t="n">
        <v>8.666700000000001</v>
      </c>
    </row>
    <row r="724">
      <c r="A724" t="inlineStr">
        <is>
          <t>07-19 13</t>
        </is>
      </c>
      <c r="B724" t="n">
        <v>32</v>
      </c>
      <c r="C724" t="n">
        <v>9.416700000000001</v>
      </c>
    </row>
    <row r="725">
      <c r="A725" t="inlineStr">
        <is>
          <t>07-19 14</t>
        </is>
      </c>
      <c r="B725" t="n">
        <v>46</v>
      </c>
      <c r="C725" t="n">
        <v>10.3333</v>
      </c>
    </row>
    <row r="726">
      <c r="A726" t="inlineStr">
        <is>
          <t>07-19 15</t>
        </is>
      </c>
      <c r="B726" t="n">
        <v>44</v>
      </c>
      <c r="C726" t="n">
        <v>14.8333</v>
      </c>
    </row>
    <row r="727">
      <c r="A727" t="inlineStr">
        <is>
          <t>07-19 16</t>
        </is>
      </c>
      <c r="B727" t="n">
        <v>26</v>
      </c>
      <c r="C727" t="n">
        <v>10.4167</v>
      </c>
    </row>
    <row r="728">
      <c r="A728" t="inlineStr">
        <is>
          <t>07-19 17</t>
        </is>
      </c>
      <c r="B728" t="n">
        <v>31</v>
      </c>
      <c r="C728" t="n">
        <v>9.666700000000001</v>
      </c>
    </row>
    <row r="729">
      <c r="A729" t="inlineStr">
        <is>
          <t>07-19 18</t>
        </is>
      </c>
      <c r="B729" t="n">
        <v>26</v>
      </c>
      <c r="C729" t="n">
        <v>9.333299999999999</v>
      </c>
    </row>
    <row r="730">
      <c r="A730" t="inlineStr">
        <is>
          <t>07-19 19</t>
        </is>
      </c>
      <c r="B730" t="n">
        <v>25</v>
      </c>
      <c r="C730" t="n">
        <v>9.166700000000001</v>
      </c>
    </row>
    <row r="731">
      <c r="A731" t="inlineStr">
        <is>
          <t>07-19 20</t>
        </is>
      </c>
      <c r="B731" t="n">
        <v>31</v>
      </c>
      <c r="C731" t="n">
        <v>9.583299999999999</v>
      </c>
    </row>
    <row r="732">
      <c r="A732" t="inlineStr">
        <is>
          <t>07-19 21</t>
        </is>
      </c>
      <c r="B732" t="n">
        <v>40</v>
      </c>
      <c r="C732" t="n">
        <v>9.666700000000001</v>
      </c>
    </row>
    <row r="733">
      <c r="A733" t="inlineStr">
        <is>
          <t>07-19 22</t>
        </is>
      </c>
      <c r="B733" t="n">
        <v>33</v>
      </c>
      <c r="C733" t="n">
        <v>10.0833</v>
      </c>
    </row>
    <row r="734">
      <c r="A734" t="inlineStr">
        <is>
          <t>07-19 23</t>
        </is>
      </c>
      <c r="B734" t="n">
        <v>21</v>
      </c>
      <c r="C734" t="n">
        <v>10.1667</v>
      </c>
    </row>
    <row r="735">
      <c r="A735" t="inlineStr">
        <is>
          <t>07-20 00</t>
        </is>
      </c>
      <c r="B735" t="n">
        <v>19</v>
      </c>
      <c r="C735" t="n">
        <v>9.75</v>
      </c>
    </row>
    <row r="736">
      <c r="A736" t="inlineStr">
        <is>
          <t>07-20 01</t>
        </is>
      </c>
      <c r="B736" t="n">
        <v>25</v>
      </c>
      <c r="C736" t="n">
        <v>9.083299999999999</v>
      </c>
    </row>
    <row r="737">
      <c r="A737" t="inlineStr">
        <is>
          <t>07-20 02</t>
        </is>
      </c>
      <c r="B737" t="n">
        <v>19</v>
      </c>
      <c r="C737" t="n">
        <v>9</v>
      </c>
    </row>
    <row r="738">
      <c r="A738" t="inlineStr">
        <is>
          <t>07-20 03</t>
        </is>
      </c>
      <c r="B738" t="n">
        <v>11</v>
      </c>
      <c r="C738" t="n">
        <v>8.916700000000001</v>
      </c>
    </row>
    <row r="739">
      <c r="A739" t="inlineStr">
        <is>
          <t>07-20 04</t>
        </is>
      </c>
      <c r="B739" t="n">
        <v>16</v>
      </c>
      <c r="C739" t="n">
        <v>8.916700000000001</v>
      </c>
    </row>
    <row r="740">
      <c r="A740" t="inlineStr">
        <is>
          <t>07-20 05</t>
        </is>
      </c>
      <c r="B740" t="n">
        <v>13</v>
      </c>
      <c r="C740" t="n">
        <v>9.166700000000001</v>
      </c>
    </row>
    <row r="741">
      <c r="A741" t="inlineStr">
        <is>
          <t>07-20 06</t>
        </is>
      </c>
      <c r="B741" t="n">
        <v>14</v>
      </c>
      <c r="C741" t="n">
        <v>10.9167</v>
      </c>
    </row>
    <row r="742">
      <c r="A742" t="inlineStr">
        <is>
          <t>07-20 07</t>
        </is>
      </c>
      <c r="B742" t="n">
        <v>12</v>
      </c>
      <c r="C742" t="n">
        <v>13.6667</v>
      </c>
    </row>
    <row r="743">
      <c r="A743" t="inlineStr">
        <is>
          <t>07-20 08</t>
        </is>
      </c>
      <c r="B743" t="n">
        <v>20</v>
      </c>
      <c r="C743" t="n">
        <v>12.6667</v>
      </c>
    </row>
    <row r="744">
      <c r="A744" t="inlineStr">
        <is>
          <t>07-20 09</t>
        </is>
      </c>
      <c r="B744" t="n">
        <v>49</v>
      </c>
      <c r="C744" t="n">
        <v>10.5</v>
      </c>
    </row>
    <row r="745">
      <c r="A745" t="inlineStr">
        <is>
          <t>07-20 10</t>
        </is>
      </c>
      <c r="B745" t="n">
        <v>23</v>
      </c>
      <c r="C745" t="n">
        <v>11.25</v>
      </c>
    </row>
    <row r="746">
      <c r="A746" t="inlineStr">
        <is>
          <t>07-20 11</t>
        </is>
      </c>
      <c r="B746" t="n">
        <v>8</v>
      </c>
      <c r="C746" t="n">
        <v>12.6667</v>
      </c>
    </row>
    <row r="747">
      <c r="A747" t="inlineStr">
        <is>
          <t>07-20 12</t>
        </is>
      </c>
      <c r="B747" t="n">
        <v>9</v>
      </c>
      <c r="C747" t="n">
        <v>11.4167</v>
      </c>
    </row>
    <row r="748">
      <c r="A748" t="inlineStr">
        <is>
          <t>07-20 13</t>
        </is>
      </c>
      <c r="B748" t="n">
        <v>13</v>
      </c>
      <c r="C748" t="n">
        <v>11.0833</v>
      </c>
    </row>
    <row r="749">
      <c r="A749" t="inlineStr">
        <is>
          <t>07-20 14</t>
        </is>
      </c>
      <c r="B749" t="n">
        <v>20</v>
      </c>
      <c r="C749" t="n">
        <v>12.5833</v>
      </c>
    </row>
    <row r="750">
      <c r="A750" t="inlineStr">
        <is>
          <t>07-20 15</t>
        </is>
      </c>
      <c r="B750" t="n">
        <v>24</v>
      </c>
      <c r="C750" t="n">
        <v>12.1667</v>
      </c>
    </row>
    <row r="751">
      <c r="A751" t="inlineStr">
        <is>
          <t>07-20 16</t>
        </is>
      </c>
      <c r="B751" t="n">
        <v>17</v>
      </c>
      <c r="C751" t="n">
        <v>9.916700000000001</v>
      </c>
    </row>
    <row r="752">
      <c r="A752" t="inlineStr">
        <is>
          <t>07-20 17</t>
        </is>
      </c>
      <c r="B752" t="n">
        <v>10</v>
      </c>
      <c r="C752" t="n">
        <v>11.0833</v>
      </c>
    </row>
    <row r="753">
      <c r="A753" t="inlineStr">
        <is>
          <t>07-20 18</t>
        </is>
      </c>
      <c r="C753" t="n">
        <v>12.0833</v>
      </c>
    </row>
    <row r="754">
      <c r="A754" t="inlineStr">
        <is>
          <t>07-20 19</t>
        </is>
      </c>
      <c r="B754" t="n">
        <v>40</v>
      </c>
      <c r="C754" t="n">
        <v>11.0833</v>
      </c>
    </row>
    <row r="755">
      <c r="A755" t="inlineStr">
        <is>
          <t>07-20 20</t>
        </is>
      </c>
      <c r="B755" t="n">
        <v>20</v>
      </c>
      <c r="C755" t="n">
        <v>11.0833</v>
      </c>
    </row>
    <row r="756">
      <c r="A756" t="inlineStr">
        <is>
          <t>07-20 21</t>
        </is>
      </c>
      <c r="B756" t="n">
        <v>12</v>
      </c>
      <c r="C756" t="n">
        <v>10.3333</v>
      </c>
    </row>
    <row r="757">
      <c r="A757" t="inlineStr">
        <is>
          <t>07-20 22</t>
        </is>
      </c>
      <c r="B757" t="n">
        <v>19</v>
      </c>
      <c r="C757" t="n">
        <v>10.1667</v>
      </c>
    </row>
    <row r="758">
      <c r="A758" t="inlineStr">
        <is>
          <t>07-20 23</t>
        </is>
      </c>
      <c r="B758" t="n">
        <v>16</v>
      </c>
      <c r="C758" t="n">
        <v>9.833299999999999</v>
      </c>
    </row>
    <row r="759">
      <c r="A759" t="inlineStr">
        <is>
          <t>07-21 00</t>
        </is>
      </c>
      <c r="B759" t="n">
        <v>13</v>
      </c>
      <c r="C759" t="n">
        <v>9.416700000000001</v>
      </c>
    </row>
    <row r="760">
      <c r="A760" t="inlineStr">
        <is>
          <t>07-21 01</t>
        </is>
      </c>
      <c r="B760" t="n">
        <v>15</v>
      </c>
      <c r="C760" t="n">
        <v>9.166700000000001</v>
      </c>
    </row>
    <row r="761">
      <c r="A761" t="inlineStr">
        <is>
          <t>07-21 02</t>
        </is>
      </c>
      <c r="B761" t="n">
        <v>36</v>
      </c>
      <c r="C761" t="n">
        <v>9</v>
      </c>
    </row>
    <row r="762">
      <c r="A762" t="inlineStr">
        <is>
          <t>07-21 03</t>
        </is>
      </c>
      <c r="B762" t="n">
        <v>53</v>
      </c>
      <c r="C762" t="n">
        <v>9.333299999999999</v>
      </c>
    </row>
    <row r="763">
      <c r="A763" t="inlineStr">
        <is>
          <t>07-21 04</t>
        </is>
      </c>
      <c r="B763" t="n">
        <v>48</v>
      </c>
      <c r="C763" t="n">
        <v>9.916700000000001</v>
      </c>
    </row>
    <row r="764">
      <c r="A764" t="inlineStr">
        <is>
          <t>07-21 05</t>
        </is>
      </c>
      <c r="B764" t="n">
        <v>32</v>
      </c>
      <c r="C764" t="n">
        <v>10</v>
      </c>
    </row>
    <row r="765">
      <c r="A765" t="inlineStr">
        <is>
          <t>07-21 06</t>
        </is>
      </c>
      <c r="C765" t="n">
        <v>11.5</v>
      </c>
    </row>
    <row r="766">
      <c r="A766" t="inlineStr">
        <is>
          <t>07-21 07</t>
        </is>
      </c>
      <c r="B766" t="n">
        <v>22</v>
      </c>
      <c r="C766" t="n">
        <v>12.25</v>
      </c>
    </row>
    <row r="767">
      <c r="A767" t="inlineStr">
        <is>
          <t>07-21 08</t>
        </is>
      </c>
      <c r="C767" t="n">
        <v>10.9167</v>
      </c>
    </row>
    <row r="768">
      <c r="A768" t="inlineStr">
        <is>
          <t>07-21 09</t>
        </is>
      </c>
      <c r="C768" t="n">
        <v>10.0833</v>
      </c>
    </row>
    <row r="769">
      <c r="A769" t="inlineStr">
        <is>
          <t>07-21 10</t>
        </is>
      </c>
      <c r="B769" t="n">
        <v>11</v>
      </c>
      <c r="C769" t="n">
        <v>10.3333</v>
      </c>
    </row>
    <row r="770">
      <c r="A770" t="inlineStr">
        <is>
          <t>07-21 11</t>
        </is>
      </c>
      <c r="B770" t="n">
        <v>31</v>
      </c>
      <c r="C770" t="n">
        <v>10.5833</v>
      </c>
    </row>
    <row r="771">
      <c r="A771" t="inlineStr">
        <is>
          <t>07-21 12</t>
        </is>
      </c>
      <c r="B771" t="n">
        <v>17</v>
      </c>
      <c r="C771" t="n">
        <v>10.4167</v>
      </c>
    </row>
    <row r="772">
      <c r="A772" t="inlineStr">
        <is>
          <t>07-21 13</t>
        </is>
      </c>
      <c r="B772" t="n">
        <v>19</v>
      </c>
      <c r="C772" t="n">
        <v>11</v>
      </c>
    </row>
    <row r="773">
      <c r="A773" t="inlineStr">
        <is>
          <t>07-21 14</t>
        </is>
      </c>
      <c r="B773" t="n">
        <v>18</v>
      </c>
      <c r="C773" t="n">
        <v>13.4167</v>
      </c>
    </row>
    <row r="774">
      <c r="A774" t="inlineStr">
        <is>
          <t>07-21 15</t>
        </is>
      </c>
      <c r="B774" t="n">
        <v>27</v>
      </c>
      <c r="C774" t="n">
        <v>10.9167</v>
      </c>
    </row>
    <row r="775">
      <c r="A775" t="inlineStr">
        <is>
          <t>07-21 16</t>
        </is>
      </c>
      <c r="B775" t="n">
        <v>37</v>
      </c>
      <c r="C775" t="n">
        <v>12.8333</v>
      </c>
    </row>
    <row r="776">
      <c r="A776" t="inlineStr">
        <is>
          <t>07-21 17</t>
        </is>
      </c>
      <c r="B776" t="n">
        <v>26</v>
      </c>
      <c r="C776" t="n">
        <v>13.25</v>
      </c>
    </row>
    <row r="777">
      <c r="A777" t="inlineStr">
        <is>
          <t>07-21 18</t>
        </is>
      </c>
      <c r="B777" t="n">
        <v>21</v>
      </c>
      <c r="C777" t="n">
        <v>12.5</v>
      </c>
    </row>
    <row r="778">
      <c r="A778" t="inlineStr">
        <is>
          <t>07-21 19</t>
        </is>
      </c>
      <c r="B778" t="n">
        <v>29</v>
      </c>
      <c r="C778" t="n">
        <v>11.5</v>
      </c>
    </row>
    <row r="779">
      <c r="A779" t="inlineStr">
        <is>
          <t>07-21 20</t>
        </is>
      </c>
      <c r="B779" t="n">
        <v>30</v>
      </c>
      <c r="C779" t="n">
        <v>11.0833</v>
      </c>
    </row>
    <row r="780">
      <c r="A780" t="inlineStr">
        <is>
          <t>07-21 21</t>
        </is>
      </c>
      <c r="B780" t="n">
        <v>34</v>
      </c>
      <c r="C780" t="n">
        <v>11.9167</v>
      </c>
    </row>
    <row r="781">
      <c r="A781" t="inlineStr">
        <is>
          <t>07-21 22</t>
        </is>
      </c>
      <c r="B781" t="n">
        <v>28</v>
      </c>
      <c r="C781" t="n">
        <v>13.0833</v>
      </c>
    </row>
    <row r="782">
      <c r="A782" t="inlineStr">
        <is>
          <t>07-21 23</t>
        </is>
      </c>
      <c r="B782" t="n">
        <v>23</v>
      </c>
      <c r="C782" t="n">
        <v>12</v>
      </c>
    </row>
    <row r="783">
      <c r="A783" t="inlineStr">
        <is>
          <t>07-22 00</t>
        </is>
      </c>
      <c r="B783" t="n">
        <v>19</v>
      </c>
      <c r="C783" t="n">
        <v>11.75</v>
      </c>
    </row>
    <row r="784">
      <c r="A784" t="inlineStr">
        <is>
          <t>07-22 01</t>
        </is>
      </c>
      <c r="B784" t="n">
        <v>25</v>
      </c>
      <c r="C784" t="n">
        <v>11.3333</v>
      </c>
    </row>
    <row r="785">
      <c r="A785" t="inlineStr">
        <is>
          <t>07-22 02</t>
        </is>
      </c>
      <c r="B785" t="n">
        <v>25</v>
      </c>
      <c r="C785" t="n">
        <v>11.1667</v>
      </c>
    </row>
    <row r="786">
      <c r="A786" t="inlineStr">
        <is>
          <t>07-22 03</t>
        </is>
      </c>
      <c r="C786" t="n">
        <v>11.25</v>
      </c>
    </row>
    <row r="787">
      <c r="A787" t="inlineStr">
        <is>
          <t>07-22 04</t>
        </is>
      </c>
      <c r="B787" t="n">
        <v>15</v>
      </c>
      <c r="C787" t="n">
        <v>11.8333</v>
      </c>
    </row>
    <row r="788">
      <c r="A788" t="inlineStr">
        <is>
          <t>07-22 05</t>
        </is>
      </c>
      <c r="B788" t="n">
        <v>34</v>
      </c>
      <c r="C788" t="n">
        <v>11.9167</v>
      </c>
    </row>
    <row r="789">
      <c r="A789" t="inlineStr">
        <is>
          <t>07-22 06</t>
        </is>
      </c>
      <c r="B789" t="n">
        <v>27</v>
      </c>
      <c r="C789" t="n">
        <v>13.1667</v>
      </c>
    </row>
    <row r="790">
      <c r="A790" t="inlineStr">
        <is>
          <t>07-22 07</t>
        </is>
      </c>
      <c r="B790" t="n">
        <v>2</v>
      </c>
      <c r="C790" t="n">
        <v>16.5</v>
      </c>
    </row>
    <row r="791">
      <c r="A791" t="inlineStr">
        <is>
          <t>07-22 08</t>
        </is>
      </c>
      <c r="B791" t="n">
        <v>15</v>
      </c>
      <c r="C791" t="n">
        <v>14.6667</v>
      </c>
    </row>
    <row r="792">
      <c r="A792" t="inlineStr">
        <is>
          <t>07-22 09</t>
        </is>
      </c>
      <c r="B792" t="n">
        <v>25</v>
      </c>
      <c r="C792" t="n">
        <v>13.4167</v>
      </c>
    </row>
    <row r="793">
      <c r="A793" t="inlineStr">
        <is>
          <t>07-22 10</t>
        </is>
      </c>
      <c r="B793" t="n">
        <v>20</v>
      </c>
      <c r="C793" t="n">
        <v>10.3333</v>
      </c>
    </row>
    <row r="794">
      <c r="A794" t="inlineStr">
        <is>
          <t>07-22 11</t>
        </is>
      </c>
      <c r="B794" t="n">
        <v>26</v>
      </c>
      <c r="C794" t="n">
        <v>10.25</v>
      </c>
    </row>
    <row r="795">
      <c r="A795" t="inlineStr">
        <is>
          <t>07-22 12</t>
        </is>
      </c>
      <c r="B795" t="n">
        <v>30</v>
      </c>
      <c r="C795" t="n">
        <v>10.9167</v>
      </c>
    </row>
    <row r="796">
      <c r="A796" t="inlineStr">
        <is>
          <t>07-22 13</t>
        </is>
      </c>
      <c r="B796" t="n">
        <v>26</v>
      </c>
      <c r="C796" t="n">
        <v>11</v>
      </c>
    </row>
    <row r="797">
      <c r="A797" t="inlineStr">
        <is>
          <t>07-22 14</t>
        </is>
      </c>
      <c r="B797" t="n">
        <v>25</v>
      </c>
      <c r="C797" t="n">
        <v>11.0833</v>
      </c>
    </row>
    <row r="798">
      <c r="A798" t="inlineStr">
        <is>
          <t>07-22 15</t>
        </is>
      </c>
      <c r="B798" t="n">
        <v>24</v>
      </c>
      <c r="C798" t="n">
        <v>12.3333</v>
      </c>
    </row>
    <row r="799">
      <c r="A799" t="inlineStr">
        <is>
          <t>07-22 16</t>
        </is>
      </c>
      <c r="B799" t="n">
        <v>24</v>
      </c>
      <c r="C799" t="n">
        <v>11.1667</v>
      </c>
    </row>
    <row r="800">
      <c r="A800" t="inlineStr">
        <is>
          <t>07-22 17</t>
        </is>
      </c>
      <c r="B800" t="n">
        <v>57</v>
      </c>
      <c r="C800" t="n">
        <v>11.9167</v>
      </c>
    </row>
    <row r="801">
      <c r="A801" t="inlineStr">
        <is>
          <t>07-22 18</t>
        </is>
      </c>
      <c r="B801" t="n">
        <v>26</v>
      </c>
      <c r="C801" t="n">
        <v>11.9167</v>
      </c>
    </row>
    <row r="802">
      <c r="A802" t="inlineStr">
        <is>
          <t>07-22 19</t>
        </is>
      </c>
      <c r="B802" t="n">
        <v>42</v>
      </c>
      <c r="C802" t="n">
        <v>11</v>
      </c>
    </row>
    <row r="803">
      <c r="A803" t="inlineStr">
        <is>
          <t>07-22 20</t>
        </is>
      </c>
      <c r="B803" t="n">
        <v>46</v>
      </c>
      <c r="C803" t="n">
        <v>11.25</v>
      </c>
    </row>
    <row r="804">
      <c r="A804" t="inlineStr">
        <is>
          <t>07-22 21</t>
        </is>
      </c>
      <c r="B804" t="n">
        <v>37</v>
      </c>
      <c r="C804" t="n">
        <v>10.8333</v>
      </c>
    </row>
    <row r="805">
      <c r="A805" t="inlineStr">
        <is>
          <t>07-22 22</t>
        </is>
      </c>
      <c r="B805" t="n">
        <v>53</v>
      </c>
      <c r="C805" t="n">
        <v>13.1667</v>
      </c>
    </row>
    <row r="806">
      <c r="A806" t="inlineStr">
        <is>
          <t>07-22 23</t>
        </is>
      </c>
      <c r="B806" t="n">
        <v>56</v>
      </c>
      <c r="C806" t="n">
        <v>12.8333</v>
      </c>
    </row>
    <row r="807">
      <c r="A807" t="inlineStr">
        <is>
          <t>07-23 00</t>
        </is>
      </c>
      <c r="B807" t="n">
        <v>25</v>
      </c>
      <c r="C807" t="n">
        <v>11.9167</v>
      </c>
    </row>
    <row r="808">
      <c r="A808" t="inlineStr">
        <is>
          <t>07-23 01</t>
        </is>
      </c>
      <c r="B808" t="n">
        <v>29</v>
      </c>
      <c r="C808" t="n">
        <v>11.6667</v>
      </c>
    </row>
    <row r="809">
      <c r="A809" t="inlineStr">
        <is>
          <t>07-23 02</t>
        </is>
      </c>
      <c r="B809" t="n">
        <v>24</v>
      </c>
      <c r="C809" t="n">
        <v>12.1667</v>
      </c>
    </row>
    <row r="810">
      <c r="A810" t="inlineStr">
        <is>
          <t>07-23 03</t>
        </is>
      </c>
      <c r="B810" t="n">
        <v>22</v>
      </c>
      <c r="C810" t="n">
        <v>13.25</v>
      </c>
    </row>
    <row r="811">
      <c r="A811" t="inlineStr">
        <is>
          <t>07-23 04</t>
        </is>
      </c>
      <c r="B811" t="n">
        <v>25</v>
      </c>
      <c r="C811" t="n">
        <v>12.9167</v>
      </c>
    </row>
    <row r="812">
      <c r="A812" t="inlineStr">
        <is>
          <t>07-23 05</t>
        </is>
      </c>
      <c r="B812" t="n">
        <v>40</v>
      </c>
      <c r="C812" t="n">
        <v>14.0833</v>
      </c>
    </row>
    <row r="813">
      <c r="A813" t="inlineStr">
        <is>
          <t>07-23 06</t>
        </is>
      </c>
      <c r="B813" t="n">
        <v>45</v>
      </c>
      <c r="C813" t="n">
        <v>14.4167</v>
      </c>
    </row>
    <row r="814">
      <c r="A814" t="inlineStr">
        <is>
          <t>07-23 07</t>
        </is>
      </c>
      <c r="B814" t="n">
        <v>0</v>
      </c>
      <c r="C814" t="n">
        <v>14.75</v>
      </c>
    </row>
    <row r="815">
      <c r="A815" t="inlineStr">
        <is>
          <t>07-23 08</t>
        </is>
      </c>
      <c r="B815" t="n">
        <v>18</v>
      </c>
      <c r="C815" t="n">
        <v>16.5833</v>
      </c>
    </row>
    <row r="816">
      <c r="A816" t="inlineStr">
        <is>
          <t>07-23 09</t>
        </is>
      </c>
      <c r="B816" t="n">
        <v>36</v>
      </c>
      <c r="C816" t="n">
        <v>14</v>
      </c>
    </row>
    <row r="817">
      <c r="A817" t="inlineStr">
        <is>
          <t>07-23 10</t>
        </is>
      </c>
      <c r="B817" t="n">
        <v>30</v>
      </c>
      <c r="C817" t="n">
        <v>12.1667</v>
      </c>
    </row>
    <row r="818">
      <c r="A818" t="inlineStr">
        <is>
          <t>07-23 11</t>
        </is>
      </c>
      <c r="B818" t="n">
        <v>17</v>
      </c>
      <c r="C818" t="n">
        <v>10.9167</v>
      </c>
    </row>
    <row r="819">
      <c r="A819" t="inlineStr">
        <is>
          <t>07-23 12</t>
        </is>
      </c>
      <c r="B819" t="n">
        <v>13</v>
      </c>
      <c r="C819" t="n">
        <v>11.5833</v>
      </c>
    </row>
    <row r="820">
      <c r="A820" t="inlineStr">
        <is>
          <t>07-23 13</t>
        </is>
      </c>
      <c r="B820" t="n">
        <v>8</v>
      </c>
      <c r="C820" t="n">
        <v>11.25</v>
      </c>
    </row>
    <row r="821">
      <c r="A821" t="inlineStr">
        <is>
          <t>07-23 14</t>
        </is>
      </c>
      <c r="C821" t="n">
        <v>10.8333</v>
      </c>
    </row>
    <row r="822">
      <c r="A822" t="inlineStr">
        <is>
          <t>07-23 15</t>
        </is>
      </c>
      <c r="B822" t="n">
        <v>39</v>
      </c>
      <c r="C822" t="n">
        <v>11.3333</v>
      </c>
    </row>
    <row r="823">
      <c r="A823" t="inlineStr">
        <is>
          <t>07-23 16</t>
        </is>
      </c>
      <c r="B823" t="n">
        <v>46</v>
      </c>
      <c r="C823" t="n">
        <v>10.5</v>
      </c>
    </row>
    <row r="824">
      <c r="A824" t="inlineStr">
        <is>
          <t>07-23 17</t>
        </is>
      </c>
      <c r="B824" t="n">
        <v>26</v>
      </c>
      <c r="C824" t="n">
        <v>10.0833</v>
      </c>
    </row>
    <row r="825">
      <c r="A825" t="inlineStr">
        <is>
          <t>07-23 18</t>
        </is>
      </c>
      <c r="B825" t="n">
        <v>23</v>
      </c>
      <c r="C825" t="n">
        <v>11.25</v>
      </c>
    </row>
    <row r="826">
      <c r="A826" t="inlineStr">
        <is>
          <t>07-23 19</t>
        </is>
      </c>
      <c r="B826" t="n">
        <v>26</v>
      </c>
      <c r="C826" t="n">
        <v>12.3333</v>
      </c>
    </row>
    <row r="827">
      <c r="A827" t="inlineStr">
        <is>
          <t>07-23 20</t>
        </is>
      </c>
      <c r="B827" t="n">
        <v>32</v>
      </c>
      <c r="C827" t="n">
        <v>11.0833</v>
      </c>
    </row>
    <row r="828">
      <c r="A828" t="inlineStr">
        <is>
          <t>07-23 21</t>
        </is>
      </c>
      <c r="B828" t="n">
        <v>33</v>
      </c>
      <c r="C828" t="n">
        <v>12.4167</v>
      </c>
    </row>
    <row r="829">
      <c r="A829" t="inlineStr">
        <is>
          <t>07-23 22</t>
        </is>
      </c>
      <c r="B829" t="n">
        <v>34</v>
      </c>
      <c r="C829" t="n">
        <v>12.4167</v>
      </c>
    </row>
    <row r="830">
      <c r="A830" t="inlineStr">
        <is>
          <t>07-23 23</t>
        </is>
      </c>
      <c r="B830" t="n">
        <v>11</v>
      </c>
      <c r="C830" t="n">
        <v>11</v>
      </c>
    </row>
    <row r="831">
      <c r="A831" t="inlineStr">
        <is>
          <t>07-24 00</t>
        </is>
      </c>
      <c r="B831" t="n">
        <v>10</v>
      </c>
      <c r="C831" t="n">
        <v>10.0833</v>
      </c>
    </row>
    <row r="832">
      <c r="A832" t="inlineStr">
        <is>
          <t>07-24 01</t>
        </is>
      </c>
      <c r="B832" t="n">
        <v>28</v>
      </c>
      <c r="C832" t="n">
        <v>13.3333</v>
      </c>
    </row>
    <row r="833">
      <c r="A833" t="inlineStr">
        <is>
          <t>07-24 02</t>
        </is>
      </c>
      <c r="B833" t="n">
        <v>27</v>
      </c>
      <c r="C833" t="n">
        <v>10.5833</v>
      </c>
    </row>
    <row r="834">
      <c r="A834" t="inlineStr">
        <is>
          <t>07-24 03</t>
        </is>
      </c>
      <c r="B834" t="n">
        <v>57</v>
      </c>
      <c r="C834" t="n">
        <v>10.9167</v>
      </c>
    </row>
    <row r="835">
      <c r="A835" t="inlineStr">
        <is>
          <t>07-24 04</t>
        </is>
      </c>
      <c r="B835" t="n">
        <v>49</v>
      </c>
      <c r="C835" t="n">
        <v>10.9167</v>
      </c>
    </row>
    <row r="836">
      <c r="A836" t="inlineStr">
        <is>
          <t>07-24 05</t>
        </is>
      </c>
      <c r="B836" t="n">
        <v>33</v>
      </c>
      <c r="C836" t="n">
        <v>10.9167</v>
      </c>
    </row>
    <row r="837">
      <c r="A837" t="inlineStr">
        <is>
          <t>07-24 06</t>
        </is>
      </c>
      <c r="B837" t="n">
        <v>18</v>
      </c>
      <c r="C837" t="n">
        <v>13</v>
      </c>
    </row>
    <row r="838">
      <c r="A838" t="inlineStr">
        <is>
          <t>07-24 07</t>
        </is>
      </c>
      <c r="B838" t="n">
        <v>6</v>
      </c>
      <c r="C838" t="n">
        <v>15.1667</v>
      </c>
    </row>
    <row r="839">
      <c r="A839" t="inlineStr">
        <is>
          <t>07-24 08</t>
        </is>
      </c>
      <c r="B839" t="n">
        <v>28</v>
      </c>
      <c r="C839" t="n">
        <v>15.75</v>
      </c>
    </row>
    <row r="840">
      <c r="A840" t="inlineStr">
        <is>
          <t>07-24 09</t>
        </is>
      </c>
      <c r="B840" t="n">
        <v>26</v>
      </c>
      <c r="C840" t="n">
        <v>12.5455</v>
      </c>
    </row>
    <row r="841">
      <c r="A841" t="inlineStr">
        <is>
          <t>07-24 10</t>
        </is>
      </c>
      <c r="B841" t="n">
        <v>29</v>
      </c>
      <c r="C841" t="n">
        <v>13</v>
      </c>
    </row>
    <row r="842">
      <c r="A842" t="inlineStr">
        <is>
          <t>07-24 11</t>
        </is>
      </c>
      <c r="B842" t="n">
        <v>28</v>
      </c>
      <c r="C842" t="n">
        <v>11.25</v>
      </c>
    </row>
    <row r="843">
      <c r="A843" t="inlineStr">
        <is>
          <t>07-24 12</t>
        </is>
      </c>
      <c r="B843" t="n">
        <v>5</v>
      </c>
      <c r="C843" t="n">
        <v>10.5</v>
      </c>
    </row>
    <row r="844">
      <c r="A844" t="inlineStr">
        <is>
          <t>07-24 13</t>
        </is>
      </c>
      <c r="B844" t="n">
        <v>6</v>
      </c>
      <c r="C844" t="n">
        <v>10.4167</v>
      </c>
    </row>
    <row r="845">
      <c r="A845" t="inlineStr">
        <is>
          <t>07-24 14</t>
        </is>
      </c>
      <c r="B845" t="n">
        <v>31</v>
      </c>
      <c r="C845" t="n">
        <v>10.6667</v>
      </c>
    </row>
    <row r="846">
      <c r="A846" t="inlineStr">
        <is>
          <t>07-24 15</t>
        </is>
      </c>
      <c r="B846" t="n">
        <v>51</v>
      </c>
      <c r="C846" t="n">
        <v>10.4167</v>
      </c>
    </row>
    <row r="847">
      <c r="A847" t="inlineStr">
        <is>
          <t>07-24 16</t>
        </is>
      </c>
      <c r="B847" t="n">
        <v>45</v>
      </c>
      <c r="C847" t="n">
        <v>9.5</v>
      </c>
    </row>
    <row r="848">
      <c r="A848" t="inlineStr">
        <is>
          <t>07-24 17</t>
        </is>
      </c>
      <c r="B848" t="n">
        <v>39</v>
      </c>
      <c r="C848" t="n">
        <v>11.1667</v>
      </c>
    </row>
    <row r="849">
      <c r="A849" t="inlineStr">
        <is>
          <t>07-24 18</t>
        </is>
      </c>
      <c r="B849" t="n">
        <v>35</v>
      </c>
      <c r="C849" t="n">
        <v>11.3333</v>
      </c>
    </row>
    <row r="850">
      <c r="A850" t="inlineStr">
        <is>
          <t>07-24 19</t>
        </is>
      </c>
      <c r="B850" t="n">
        <v>34</v>
      </c>
      <c r="C850" t="n">
        <v>12.9167</v>
      </c>
    </row>
    <row r="851">
      <c r="A851" t="inlineStr">
        <is>
          <t>07-24 20</t>
        </is>
      </c>
      <c r="B851" t="n">
        <v>28</v>
      </c>
      <c r="C851" t="n">
        <v>12.4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Caseta_HUM</t>
        </is>
      </c>
      <c r="C1" t="inlineStr">
        <is>
          <t>Promediado_HUM</t>
        </is>
      </c>
    </row>
    <row r="2">
      <c r="A2" t="inlineStr">
        <is>
          <t>06-19 11</t>
        </is>
      </c>
      <c r="B2" t="n">
        <v>32.18</v>
      </c>
      <c r="C2" t="n">
        <v>31.5455</v>
      </c>
    </row>
    <row r="3">
      <c r="A3" t="inlineStr">
        <is>
          <t>06-19 12</t>
        </is>
      </c>
      <c r="B3" t="n">
        <v>33.6</v>
      </c>
      <c r="C3" t="n">
        <v>35.75</v>
      </c>
    </row>
    <row r="4">
      <c r="A4" t="inlineStr">
        <is>
          <t>06-19 13</t>
        </is>
      </c>
      <c r="B4" t="n">
        <v>48.74</v>
      </c>
      <c r="C4" t="n">
        <v>33.25</v>
      </c>
    </row>
    <row r="5">
      <c r="A5" t="inlineStr">
        <is>
          <t>06-19 14</t>
        </is>
      </c>
      <c r="B5" t="n">
        <v>47.01</v>
      </c>
      <c r="C5" t="n">
        <v>34.6667</v>
      </c>
    </row>
    <row r="6">
      <c r="A6" t="inlineStr">
        <is>
          <t>06-19 15</t>
        </is>
      </c>
      <c r="B6" t="n">
        <v>44.81</v>
      </c>
      <c r="C6" t="n">
        <v>31.25</v>
      </c>
    </row>
    <row r="7">
      <c r="A7" t="inlineStr">
        <is>
          <t>06-19 16</t>
        </is>
      </c>
      <c r="B7" t="n">
        <v>32.87</v>
      </c>
      <c r="C7" t="n">
        <v>37.25</v>
      </c>
    </row>
    <row r="8">
      <c r="A8" t="inlineStr">
        <is>
          <t>06-19 17</t>
        </is>
      </c>
      <c r="B8" t="n">
        <v>34.73</v>
      </c>
      <c r="C8" t="n">
        <v>44.0833</v>
      </c>
    </row>
    <row r="9">
      <c r="A9" t="inlineStr">
        <is>
          <t>06-19 18</t>
        </is>
      </c>
      <c r="B9" t="n">
        <v>41.63</v>
      </c>
      <c r="C9" t="n">
        <v>40.9167</v>
      </c>
    </row>
    <row r="10">
      <c r="A10" t="inlineStr">
        <is>
          <t>06-19 19</t>
        </is>
      </c>
      <c r="B10" t="n">
        <v>53.2</v>
      </c>
      <c r="C10" t="n">
        <v>49.0833</v>
      </c>
    </row>
    <row r="11">
      <c r="A11" t="inlineStr">
        <is>
          <t>06-19 20</t>
        </is>
      </c>
      <c r="B11" t="n">
        <v>60.77</v>
      </c>
      <c r="C11" t="n">
        <v>54.8333</v>
      </c>
    </row>
    <row r="12">
      <c r="A12" t="inlineStr">
        <is>
          <t>06-19 21</t>
        </is>
      </c>
      <c r="B12" t="n">
        <v>65.25</v>
      </c>
      <c r="C12" t="n">
        <v>57</v>
      </c>
    </row>
    <row r="13">
      <c r="A13" t="inlineStr">
        <is>
          <t>06-19 22</t>
        </is>
      </c>
      <c r="B13" t="n">
        <v>68.37</v>
      </c>
    </row>
    <row r="14">
      <c r="A14" t="inlineStr">
        <is>
          <t>06-19 23</t>
        </is>
      </c>
      <c r="B14" t="n">
        <v>69.56999999999999</v>
      </c>
    </row>
    <row r="15">
      <c r="A15" t="inlineStr">
        <is>
          <t>06-20 00</t>
        </is>
      </c>
      <c r="B15" t="n">
        <v>70.41</v>
      </c>
    </row>
    <row r="16">
      <c r="A16" t="inlineStr">
        <is>
          <t>06-20 01</t>
        </is>
      </c>
      <c r="B16" t="n">
        <v>71.12</v>
      </c>
    </row>
    <row r="17">
      <c r="A17" t="inlineStr">
        <is>
          <t>06-20 02</t>
        </is>
      </c>
      <c r="B17" t="n">
        <v>68.11</v>
      </c>
    </row>
    <row r="18">
      <c r="A18" t="inlineStr">
        <is>
          <t>06-20 03</t>
        </is>
      </c>
      <c r="B18" t="n">
        <v>65.64</v>
      </c>
    </row>
    <row r="19">
      <c r="A19" t="inlineStr">
        <is>
          <t>06-20 04</t>
        </is>
      </c>
      <c r="B19" t="n">
        <v>65.51000000000001</v>
      </c>
    </row>
    <row r="20">
      <c r="A20" t="inlineStr">
        <is>
          <t>06-20 05</t>
        </is>
      </c>
      <c r="B20" t="n">
        <v>71.20999999999999</v>
      </c>
    </row>
    <row r="21">
      <c r="A21" t="inlineStr">
        <is>
          <t>06-20 06</t>
        </is>
      </c>
      <c r="B21" t="n">
        <v>73.59999999999999</v>
      </c>
    </row>
    <row r="22">
      <c r="A22" t="inlineStr">
        <is>
          <t>06-20 07</t>
        </is>
      </c>
      <c r="B22" t="n">
        <v>68.73</v>
      </c>
    </row>
    <row r="23">
      <c r="A23" t="inlineStr">
        <is>
          <t>06-20 08</t>
        </is>
      </c>
      <c r="B23" t="n">
        <v>59.65</v>
      </c>
      <c r="C23" t="n">
        <v>42.8889</v>
      </c>
    </row>
    <row r="24">
      <c r="A24" t="inlineStr">
        <is>
          <t>06-20 09</t>
        </is>
      </c>
      <c r="B24" t="n">
        <v>52.18</v>
      </c>
      <c r="C24" t="n">
        <v>37.1667</v>
      </c>
    </row>
    <row r="25">
      <c r="A25" t="inlineStr">
        <is>
          <t>06-20 10</t>
        </is>
      </c>
      <c r="B25" t="n">
        <v>40.56</v>
      </c>
      <c r="C25" t="n">
        <v>30.9167</v>
      </c>
    </row>
    <row r="26">
      <c r="A26" t="inlineStr">
        <is>
          <t>06-20 11</t>
        </is>
      </c>
      <c r="B26" t="n">
        <v>29.48</v>
      </c>
      <c r="C26" t="n">
        <v>24.8333</v>
      </c>
    </row>
    <row r="27">
      <c r="A27" t="inlineStr">
        <is>
          <t>06-20 12</t>
        </is>
      </c>
      <c r="B27" t="n">
        <v>25.71</v>
      </c>
      <c r="C27" t="n">
        <v>20.6667</v>
      </c>
    </row>
    <row r="28">
      <c r="A28" t="inlineStr">
        <is>
          <t>06-20 13</t>
        </is>
      </c>
      <c r="B28" t="n">
        <v>32.33</v>
      </c>
      <c r="C28" t="n">
        <v>24</v>
      </c>
    </row>
    <row r="29">
      <c r="A29" t="inlineStr">
        <is>
          <t>06-20 14</t>
        </is>
      </c>
      <c r="B29" t="n">
        <v>30.87</v>
      </c>
      <c r="C29" t="n">
        <v>27.75</v>
      </c>
    </row>
    <row r="30">
      <c r="A30" t="inlineStr">
        <is>
          <t>06-20 15</t>
        </is>
      </c>
      <c r="B30" t="n">
        <v>39.3</v>
      </c>
      <c r="C30" t="n">
        <v>32.8333</v>
      </c>
    </row>
    <row r="31">
      <c r="A31" t="inlineStr">
        <is>
          <t>06-20 16</t>
        </is>
      </c>
      <c r="B31" t="n">
        <v>45.58</v>
      </c>
      <c r="C31" t="n">
        <v>33</v>
      </c>
    </row>
    <row r="32">
      <c r="A32" t="inlineStr">
        <is>
          <t>06-20 17</t>
        </is>
      </c>
      <c r="B32" t="n">
        <v>57.54</v>
      </c>
      <c r="C32" t="n">
        <v>35.75</v>
      </c>
    </row>
    <row r="33">
      <c r="A33" t="inlineStr">
        <is>
          <t>06-20 18</t>
        </is>
      </c>
      <c r="B33" t="n">
        <v>63.71</v>
      </c>
      <c r="C33" t="n">
        <v>54</v>
      </c>
    </row>
    <row r="34">
      <c r="A34" t="inlineStr">
        <is>
          <t>06-20 19</t>
        </is>
      </c>
      <c r="B34" t="n">
        <v>70.14</v>
      </c>
      <c r="C34" t="n">
        <v>49.5</v>
      </c>
    </row>
    <row r="35">
      <c r="A35" t="inlineStr">
        <is>
          <t>06-20 20</t>
        </is>
      </c>
      <c r="B35" t="n">
        <v>74.04000000000001</v>
      </c>
      <c r="C35" t="n">
        <v>48</v>
      </c>
    </row>
    <row r="36">
      <c r="A36" t="inlineStr">
        <is>
          <t>06-20 21</t>
        </is>
      </c>
      <c r="B36" t="n">
        <v>75.78</v>
      </c>
      <c r="C36" t="n">
        <v>50.5</v>
      </c>
    </row>
    <row r="37">
      <c r="A37" t="inlineStr">
        <is>
          <t>06-20 22</t>
        </is>
      </c>
      <c r="B37" t="n">
        <v>76.45</v>
      </c>
      <c r="C37" t="n">
        <v>55</v>
      </c>
    </row>
    <row r="38">
      <c r="A38" t="inlineStr">
        <is>
          <t>06-20 23</t>
        </is>
      </c>
      <c r="B38" t="n">
        <v>76.39</v>
      </c>
      <c r="C38" t="n">
        <v>58.1667</v>
      </c>
    </row>
    <row r="39">
      <c r="A39" t="inlineStr">
        <is>
          <t>06-21 00</t>
        </is>
      </c>
      <c r="B39" t="n">
        <v>76.19</v>
      </c>
      <c r="C39" t="n">
        <v>61.5</v>
      </c>
    </row>
    <row r="40">
      <c r="A40" t="inlineStr">
        <is>
          <t>06-21 01</t>
        </is>
      </c>
      <c r="B40" t="n">
        <v>76.3</v>
      </c>
      <c r="C40" t="n">
        <v>64.25</v>
      </c>
    </row>
    <row r="41">
      <c r="A41" t="inlineStr">
        <is>
          <t>06-21 02</t>
        </is>
      </c>
      <c r="B41" t="n">
        <v>78.55</v>
      </c>
      <c r="C41" t="n">
        <v>65.91670000000001</v>
      </c>
    </row>
    <row r="42">
      <c r="A42" t="inlineStr">
        <is>
          <t>06-21 03</t>
        </is>
      </c>
      <c r="B42" t="n">
        <v>81.59999999999999</v>
      </c>
      <c r="C42" t="n">
        <v>65.58329999999999</v>
      </c>
    </row>
    <row r="43">
      <c r="A43" t="inlineStr">
        <is>
          <t>06-21 04</t>
        </is>
      </c>
      <c r="B43" t="n">
        <v>82.34999999999999</v>
      </c>
      <c r="C43" t="n">
        <v>61.9167</v>
      </c>
    </row>
    <row r="44">
      <c r="A44" t="inlineStr">
        <is>
          <t>06-21 05</t>
        </is>
      </c>
      <c r="B44" t="n">
        <v>82.93000000000001</v>
      </c>
      <c r="C44" t="n">
        <v>63.5</v>
      </c>
    </row>
    <row r="45">
      <c r="A45" t="inlineStr">
        <is>
          <t>06-21 06</t>
        </is>
      </c>
      <c r="B45" t="n">
        <v>80.98999999999999</v>
      </c>
      <c r="C45" t="n">
        <v>61.1667</v>
      </c>
    </row>
    <row r="46">
      <c r="A46" t="inlineStr">
        <is>
          <t>06-21 07</t>
        </is>
      </c>
      <c r="B46" t="n">
        <v>75.16</v>
      </c>
      <c r="C46" t="n">
        <v>54.9167</v>
      </c>
    </row>
    <row r="47">
      <c r="A47" t="inlineStr">
        <is>
          <t>06-21 08</t>
        </is>
      </c>
      <c r="B47" t="n">
        <v>68.06</v>
      </c>
      <c r="C47" t="n">
        <v>43.25</v>
      </c>
    </row>
    <row r="48">
      <c r="A48" t="inlineStr">
        <is>
          <t>06-21 09</t>
        </is>
      </c>
      <c r="B48" t="n">
        <v>61.74</v>
      </c>
      <c r="C48" t="n">
        <v>36.6667</v>
      </c>
    </row>
    <row r="49">
      <c r="A49" t="inlineStr">
        <is>
          <t>06-21 10</t>
        </is>
      </c>
      <c r="B49" t="n">
        <v>53.39</v>
      </c>
      <c r="C49" t="n">
        <v>34.9167</v>
      </c>
    </row>
    <row r="50">
      <c r="A50" t="inlineStr">
        <is>
          <t>06-21 11</t>
        </is>
      </c>
      <c r="B50" t="n">
        <v>46.17</v>
      </c>
      <c r="C50" t="n">
        <v>39.75</v>
      </c>
    </row>
    <row r="51">
      <c r="A51" t="inlineStr">
        <is>
          <t>06-21 12</t>
        </is>
      </c>
      <c r="B51" t="n">
        <v>40.01</v>
      </c>
      <c r="C51" t="n">
        <v>45.1667</v>
      </c>
    </row>
    <row r="52">
      <c r="A52" t="inlineStr">
        <is>
          <t>06-21 13</t>
        </is>
      </c>
      <c r="B52" t="n">
        <v>38.86</v>
      </c>
      <c r="C52" t="n">
        <v>35</v>
      </c>
    </row>
    <row r="53">
      <c r="A53" t="inlineStr">
        <is>
          <t>06-21 14</t>
        </is>
      </c>
      <c r="B53" t="n">
        <v>36.44</v>
      </c>
      <c r="C53" t="n">
        <v>26.1667</v>
      </c>
    </row>
    <row r="54">
      <c r="A54" t="inlineStr">
        <is>
          <t>06-21 15</t>
        </is>
      </c>
      <c r="B54" t="n">
        <v>32.99</v>
      </c>
      <c r="C54" t="n">
        <v>19.25</v>
      </c>
    </row>
    <row r="55">
      <c r="A55" t="inlineStr">
        <is>
          <t>06-21 16</t>
        </is>
      </c>
      <c r="B55" t="n">
        <v>33.06</v>
      </c>
      <c r="C55" t="n">
        <v>15.0833</v>
      </c>
    </row>
    <row r="56">
      <c r="A56" t="inlineStr">
        <is>
          <t>06-21 17</t>
        </is>
      </c>
      <c r="B56" t="n">
        <v>36.21</v>
      </c>
      <c r="C56" t="n">
        <v>19.6667</v>
      </c>
    </row>
    <row r="57">
      <c r="A57" t="inlineStr">
        <is>
          <t>06-21 18</t>
        </is>
      </c>
      <c r="B57" t="n">
        <v>43.86</v>
      </c>
      <c r="C57" t="n">
        <v>42.5</v>
      </c>
    </row>
    <row r="58">
      <c r="A58" t="inlineStr">
        <is>
          <t>06-21 19</t>
        </is>
      </c>
      <c r="B58" t="n">
        <v>52.06</v>
      </c>
      <c r="C58" t="n">
        <v>53.4167</v>
      </c>
    </row>
    <row r="59">
      <c r="A59" t="inlineStr">
        <is>
          <t>06-21 20</t>
        </is>
      </c>
      <c r="B59" t="n">
        <v>64.02</v>
      </c>
      <c r="C59" t="n">
        <v>40.25</v>
      </c>
    </row>
    <row r="60">
      <c r="A60" t="inlineStr">
        <is>
          <t>06-21 21</t>
        </is>
      </c>
      <c r="B60" t="n">
        <v>70.40000000000001</v>
      </c>
      <c r="C60" t="n">
        <v>44.75</v>
      </c>
    </row>
    <row r="61">
      <c r="A61" t="inlineStr">
        <is>
          <t>06-21 22</t>
        </is>
      </c>
      <c r="B61" t="n">
        <v>74.12</v>
      </c>
      <c r="C61" t="n">
        <v>45.1667</v>
      </c>
    </row>
    <row r="62">
      <c r="A62" t="inlineStr">
        <is>
          <t>06-21 23</t>
        </is>
      </c>
      <c r="B62" t="n">
        <v>75.41</v>
      </c>
      <c r="C62" t="n">
        <v>46</v>
      </c>
    </row>
    <row r="63">
      <c r="A63" t="inlineStr">
        <is>
          <t>06-22 00</t>
        </is>
      </c>
      <c r="B63" t="n">
        <v>76.08</v>
      </c>
      <c r="C63" t="n">
        <v>47.75</v>
      </c>
    </row>
    <row r="64">
      <c r="A64" t="inlineStr">
        <is>
          <t>06-22 01</t>
        </is>
      </c>
      <c r="B64" t="n">
        <v>76.47</v>
      </c>
      <c r="C64" t="n">
        <v>49</v>
      </c>
    </row>
    <row r="65">
      <c r="A65" t="inlineStr">
        <is>
          <t>06-22 02</t>
        </is>
      </c>
      <c r="B65" t="n">
        <v>76.91</v>
      </c>
      <c r="C65" t="n">
        <v>53</v>
      </c>
    </row>
    <row r="66">
      <c r="A66" t="inlineStr">
        <is>
          <t>06-22 03</t>
        </is>
      </c>
      <c r="B66" t="n">
        <v>78.22</v>
      </c>
      <c r="C66" t="n">
        <v>57.5</v>
      </c>
    </row>
    <row r="67">
      <c r="A67" t="inlineStr">
        <is>
          <t>06-22 04</t>
        </is>
      </c>
      <c r="B67" t="n">
        <v>79.7</v>
      </c>
      <c r="C67" t="n">
        <v>63</v>
      </c>
    </row>
    <row r="68">
      <c r="A68" t="inlineStr">
        <is>
          <t>06-22 05</t>
        </is>
      </c>
      <c r="B68" t="n">
        <v>79.66</v>
      </c>
      <c r="C68" t="n">
        <v>66</v>
      </c>
    </row>
    <row r="69">
      <c r="A69" t="inlineStr">
        <is>
          <t>06-22 06</t>
        </is>
      </c>
      <c r="B69" t="n">
        <v>78.33</v>
      </c>
      <c r="C69" t="n">
        <v>65.41670000000001</v>
      </c>
    </row>
    <row r="70">
      <c r="A70" t="inlineStr">
        <is>
          <t>06-22 07</t>
        </is>
      </c>
      <c r="B70" t="n">
        <v>76.02</v>
      </c>
      <c r="C70" t="n">
        <v>49.9167</v>
      </c>
    </row>
    <row r="71">
      <c r="A71" t="inlineStr">
        <is>
          <t>06-22 08</t>
        </is>
      </c>
      <c r="B71" t="n">
        <v>68.28</v>
      </c>
      <c r="C71" t="n">
        <v>39.5</v>
      </c>
    </row>
    <row r="72">
      <c r="A72" t="inlineStr">
        <is>
          <t>06-22 09</t>
        </is>
      </c>
      <c r="B72" t="n">
        <v>59.4</v>
      </c>
      <c r="C72" t="n">
        <v>33.8333</v>
      </c>
    </row>
    <row r="73">
      <c r="A73" t="inlineStr">
        <is>
          <t>06-22 10</t>
        </is>
      </c>
      <c r="B73" t="n">
        <v>46.93</v>
      </c>
      <c r="C73" t="n">
        <v>37.8333</v>
      </c>
    </row>
    <row r="74">
      <c r="A74" t="inlineStr">
        <is>
          <t>06-22 11</t>
        </is>
      </c>
      <c r="B74" t="n">
        <v>37.97</v>
      </c>
      <c r="C74" t="n">
        <v>42.5</v>
      </c>
    </row>
    <row r="75">
      <c r="A75" t="inlineStr">
        <is>
          <t>06-22 12</t>
        </is>
      </c>
      <c r="B75" t="n">
        <v>35.94</v>
      </c>
      <c r="C75" t="n">
        <v>45</v>
      </c>
    </row>
    <row r="76">
      <c r="A76" t="inlineStr">
        <is>
          <t>06-22 13</t>
        </is>
      </c>
      <c r="B76" t="n">
        <v>38.16</v>
      </c>
      <c r="C76" t="n">
        <v>43.8333</v>
      </c>
    </row>
    <row r="77">
      <c r="A77" t="inlineStr">
        <is>
          <t>06-22 14</t>
        </is>
      </c>
      <c r="B77" t="n">
        <v>38.21</v>
      </c>
      <c r="C77" t="n">
        <v>46.25</v>
      </c>
    </row>
    <row r="78">
      <c r="A78" t="inlineStr">
        <is>
          <t>06-22 15</t>
        </is>
      </c>
      <c r="B78" t="n">
        <v>43.55</v>
      </c>
      <c r="C78" t="n">
        <v>50</v>
      </c>
    </row>
    <row r="79">
      <c r="A79" t="inlineStr">
        <is>
          <t>06-22 16</t>
        </is>
      </c>
      <c r="B79" t="n">
        <v>44.84</v>
      </c>
      <c r="C79" t="n">
        <v>50.5833</v>
      </c>
    </row>
    <row r="80">
      <c r="A80" t="inlineStr">
        <is>
          <t>06-22 17</t>
        </is>
      </c>
      <c r="B80" t="n">
        <v>39.55</v>
      </c>
      <c r="C80" t="n">
        <v>41.3333</v>
      </c>
    </row>
    <row r="81">
      <c r="A81" t="inlineStr">
        <is>
          <t>06-22 18</t>
        </is>
      </c>
      <c r="B81" t="n">
        <v>45.31</v>
      </c>
      <c r="C81" t="n">
        <v>37.3333</v>
      </c>
    </row>
    <row r="82">
      <c r="A82" t="inlineStr">
        <is>
          <t>06-22 19</t>
        </is>
      </c>
      <c r="B82" t="n">
        <v>56.12</v>
      </c>
      <c r="C82" t="n">
        <v>46.25</v>
      </c>
    </row>
    <row r="83">
      <c r="A83" t="inlineStr">
        <is>
          <t>06-22 20</t>
        </is>
      </c>
      <c r="B83" t="n">
        <v>63.63</v>
      </c>
      <c r="C83" t="n">
        <v>52.25</v>
      </c>
    </row>
    <row r="84">
      <c r="A84" t="inlineStr">
        <is>
          <t>06-22 21</t>
        </is>
      </c>
      <c r="B84" t="n">
        <v>69.70999999999999</v>
      </c>
      <c r="C84" t="n">
        <v>60</v>
      </c>
    </row>
    <row r="85">
      <c r="A85" t="inlineStr">
        <is>
          <t>06-22 22</t>
        </is>
      </c>
      <c r="B85" t="n">
        <v>74.04000000000001</v>
      </c>
      <c r="C85" t="n">
        <v>63.5</v>
      </c>
    </row>
    <row r="86">
      <c r="A86" t="inlineStr">
        <is>
          <t>06-22 23</t>
        </is>
      </c>
      <c r="B86" t="n">
        <v>75.84</v>
      </c>
      <c r="C86" t="n">
        <v>66.66670000000001</v>
      </c>
    </row>
    <row r="87">
      <c r="A87" t="inlineStr">
        <is>
          <t>06-23 00</t>
        </is>
      </c>
      <c r="B87" t="n">
        <v>76.62</v>
      </c>
      <c r="C87" t="n">
        <v>69</v>
      </c>
    </row>
    <row r="88">
      <c r="A88" t="inlineStr">
        <is>
          <t>06-23 01</t>
        </is>
      </c>
      <c r="B88" t="n">
        <v>78.91</v>
      </c>
      <c r="C88" t="n">
        <v>70</v>
      </c>
    </row>
    <row r="89">
      <c r="A89" t="inlineStr">
        <is>
          <t>06-23 02</t>
        </is>
      </c>
      <c r="B89" t="n">
        <v>79.09999999999999</v>
      </c>
      <c r="C89" t="n">
        <v>70</v>
      </c>
    </row>
    <row r="90">
      <c r="A90" t="inlineStr">
        <is>
          <t>06-23 03</t>
        </is>
      </c>
      <c r="B90" t="n">
        <v>77.19</v>
      </c>
      <c r="C90" t="n">
        <v>69</v>
      </c>
    </row>
    <row r="91">
      <c r="A91" t="inlineStr">
        <is>
          <t>06-23 04</t>
        </is>
      </c>
      <c r="B91" t="n">
        <v>76.13</v>
      </c>
      <c r="C91" t="n">
        <v>65.5</v>
      </c>
    </row>
    <row r="92">
      <c r="A92" t="inlineStr">
        <is>
          <t>06-23 05</t>
        </is>
      </c>
      <c r="B92" t="n">
        <v>77.12</v>
      </c>
      <c r="C92" t="n">
        <v>66.33329999999999</v>
      </c>
    </row>
    <row r="93">
      <c r="A93" t="inlineStr">
        <is>
          <t>06-23 06</t>
        </is>
      </c>
      <c r="B93" t="n">
        <v>75.3</v>
      </c>
      <c r="C93" t="n">
        <v>62.3333</v>
      </c>
    </row>
    <row r="94">
      <c r="A94" t="inlineStr">
        <is>
          <t>06-23 07</t>
        </is>
      </c>
      <c r="B94" t="n">
        <v>69.66</v>
      </c>
      <c r="C94" t="n">
        <v>47.9167</v>
      </c>
    </row>
    <row r="95">
      <c r="A95" t="inlineStr">
        <is>
          <t>06-23 08</t>
        </is>
      </c>
      <c r="B95" t="n">
        <v>62.57</v>
      </c>
      <c r="C95" t="n">
        <v>45.8333</v>
      </c>
    </row>
    <row r="96">
      <c r="A96" t="inlineStr">
        <is>
          <t>06-23 09</t>
        </is>
      </c>
      <c r="B96" t="n">
        <v>54.11</v>
      </c>
      <c r="C96" t="n">
        <v>41.3333</v>
      </c>
    </row>
    <row r="97">
      <c r="A97" t="inlineStr">
        <is>
          <t>06-23 10</t>
        </is>
      </c>
      <c r="B97" t="n">
        <v>47.18</v>
      </c>
      <c r="C97" t="n">
        <v>39.6667</v>
      </c>
    </row>
    <row r="98">
      <c r="A98" t="inlineStr">
        <is>
          <t>06-23 11</t>
        </is>
      </c>
      <c r="B98" t="n">
        <v>42.93</v>
      </c>
      <c r="C98" t="n">
        <v>38.5833</v>
      </c>
    </row>
    <row r="99">
      <c r="A99" t="inlineStr">
        <is>
          <t>06-23 12</t>
        </is>
      </c>
      <c r="B99" t="n">
        <v>40.52</v>
      </c>
      <c r="C99" t="n">
        <v>36.5833</v>
      </c>
    </row>
    <row r="100">
      <c r="A100" t="inlineStr">
        <is>
          <t>06-23 13</t>
        </is>
      </c>
      <c r="B100" t="n">
        <v>38.62</v>
      </c>
      <c r="C100" t="n">
        <v>33.3333</v>
      </c>
    </row>
    <row r="101">
      <c r="A101" t="inlineStr">
        <is>
          <t>06-23 14</t>
        </is>
      </c>
      <c r="B101" t="n">
        <v>39.39</v>
      </c>
      <c r="C101" t="n">
        <v>34.5</v>
      </c>
    </row>
    <row r="102">
      <c r="A102" t="inlineStr">
        <is>
          <t>06-23 15</t>
        </is>
      </c>
      <c r="B102" t="n">
        <v>39.41</v>
      </c>
      <c r="C102" t="n">
        <v>34.75</v>
      </c>
    </row>
    <row r="103">
      <c r="A103" t="inlineStr">
        <is>
          <t>06-23 16</t>
        </is>
      </c>
      <c r="B103" t="n">
        <v>36.35</v>
      </c>
      <c r="C103" t="n">
        <v>36.1667</v>
      </c>
    </row>
    <row r="104">
      <c r="A104" t="inlineStr">
        <is>
          <t>06-23 17</t>
        </is>
      </c>
      <c r="B104" t="n">
        <v>40.85</v>
      </c>
      <c r="C104" t="n">
        <v>38.5833</v>
      </c>
    </row>
    <row r="105">
      <c r="A105" t="inlineStr">
        <is>
          <t>06-23 18</t>
        </is>
      </c>
      <c r="B105" t="n">
        <v>47.91</v>
      </c>
      <c r="C105" t="n">
        <v>43.3333</v>
      </c>
    </row>
    <row r="106">
      <c r="A106" t="inlineStr">
        <is>
          <t>06-23 19</t>
        </is>
      </c>
      <c r="B106" t="n">
        <v>54.37</v>
      </c>
      <c r="C106" t="n">
        <v>49.8333</v>
      </c>
    </row>
    <row r="107">
      <c r="A107" t="inlineStr">
        <is>
          <t>06-23 20</t>
        </is>
      </c>
      <c r="B107" t="n">
        <v>58.95</v>
      </c>
      <c r="C107" t="n">
        <v>54.0833</v>
      </c>
    </row>
    <row r="108">
      <c r="A108" t="inlineStr">
        <is>
          <t>06-23 21</t>
        </is>
      </c>
      <c r="B108" t="n">
        <v>61.62</v>
      </c>
      <c r="C108" t="n">
        <v>58.4167</v>
      </c>
    </row>
    <row r="109">
      <c r="A109" t="inlineStr">
        <is>
          <t>06-23 22</t>
        </is>
      </c>
      <c r="B109" t="n">
        <v>63.95</v>
      </c>
      <c r="C109" t="n">
        <v>60.9167</v>
      </c>
    </row>
    <row r="110">
      <c r="A110" t="inlineStr">
        <is>
          <t>06-23 23</t>
        </is>
      </c>
      <c r="B110" t="n">
        <v>66.91</v>
      </c>
      <c r="C110" t="n">
        <v>62.75</v>
      </c>
    </row>
    <row r="111">
      <c r="A111" t="inlineStr">
        <is>
          <t>06-24 00</t>
        </is>
      </c>
      <c r="B111" t="n">
        <v>68.06</v>
      </c>
      <c r="C111" t="n">
        <v>64.25</v>
      </c>
    </row>
    <row r="112">
      <c r="A112" t="inlineStr">
        <is>
          <t>06-24 01</t>
        </is>
      </c>
      <c r="B112" t="n">
        <v>68.95</v>
      </c>
      <c r="C112" t="n">
        <v>65.25</v>
      </c>
    </row>
    <row r="113">
      <c r="A113" t="inlineStr">
        <is>
          <t>06-24 02</t>
        </is>
      </c>
      <c r="B113" t="n">
        <v>70.68000000000001</v>
      </c>
      <c r="C113" t="n">
        <v>66.0909</v>
      </c>
    </row>
    <row r="114">
      <c r="A114" t="inlineStr">
        <is>
          <t>06-24 03</t>
        </is>
      </c>
      <c r="B114" t="n">
        <v>73.78</v>
      </c>
      <c r="C114" t="n">
        <v>66.83329999999999</v>
      </c>
    </row>
    <row r="115">
      <c r="A115" t="inlineStr">
        <is>
          <t>06-24 04</t>
        </is>
      </c>
      <c r="B115" t="n">
        <v>79.66</v>
      </c>
      <c r="C115" t="n">
        <v>69</v>
      </c>
    </row>
    <row r="116">
      <c r="A116" t="inlineStr">
        <is>
          <t>06-24 05</t>
        </is>
      </c>
      <c r="B116" t="n">
        <v>76.70999999999999</v>
      </c>
      <c r="C116" t="n">
        <v>69.33329999999999</v>
      </c>
    </row>
    <row r="117">
      <c r="A117" t="inlineStr">
        <is>
          <t>06-24 06</t>
        </is>
      </c>
      <c r="B117" t="n">
        <v>75.62</v>
      </c>
      <c r="C117" t="n">
        <v>65.33329999999999</v>
      </c>
    </row>
    <row r="118">
      <c r="A118" t="inlineStr">
        <is>
          <t>06-24 07</t>
        </is>
      </c>
      <c r="B118" t="n">
        <v>67.52</v>
      </c>
      <c r="C118" t="n">
        <v>54.5</v>
      </c>
    </row>
    <row r="119">
      <c r="A119" t="inlineStr">
        <is>
          <t>06-24 08</t>
        </is>
      </c>
      <c r="B119" t="n">
        <v>55.12</v>
      </c>
      <c r="C119" t="n">
        <v>46.3333</v>
      </c>
    </row>
    <row r="120">
      <c r="A120" t="inlineStr">
        <is>
          <t>06-24 09</t>
        </is>
      </c>
      <c r="B120" t="n">
        <v>48.22</v>
      </c>
      <c r="C120" t="n">
        <v>39.5833</v>
      </c>
    </row>
    <row r="121">
      <c r="A121" t="inlineStr">
        <is>
          <t>06-24 10</t>
        </is>
      </c>
      <c r="B121" t="n">
        <v>40.22</v>
      </c>
      <c r="C121" t="n">
        <v>33.5</v>
      </c>
    </row>
    <row r="122">
      <c r="A122" t="inlineStr">
        <is>
          <t>06-24 11</t>
        </is>
      </c>
      <c r="B122" t="n">
        <v>37.13</v>
      </c>
      <c r="C122" t="n">
        <v>30.75</v>
      </c>
    </row>
    <row r="123">
      <c r="A123" t="inlineStr">
        <is>
          <t>06-24 12</t>
        </is>
      </c>
      <c r="B123" t="n">
        <v>36.1</v>
      </c>
      <c r="C123" t="n">
        <v>31.8333</v>
      </c>
    </row>
    <row r="124">
      <c r="A124" t="inlineStr">
        <is>
          <t>06-24 13</t>
        </is>
      </c>
      <c r="B124" t="n">
        <v>37.29</v>
      </c>
      <c r="C124" t="n">
        <v>30.6667</v>
      </c>
    </row>
    <row r="125">
      <c r="A125" t="inlineStr">
        <is>
          <t>06-24 14</t>
        </is>
      </c>
      <c r="B125" t="n">
        <v>37.81</v>
      </c>
      <c r="C125" t="n">
        <v>29.4167</v>
      </c>
    </row>
    <row r="126">
      <c r="A126" t="inlineStr">
        <is>
          <t>06-24 15</t>
        </is>
      </c>
      <c r="B126" t="n">
        <v>36.37</v>
      </c>
      <c r="C126" t="n">
        <v>29</v>
      </c>
    </row>
    <row r="127">
      <c r="A127" t="inlineStr">
        <is>
          <t>06-24 16</t>
        </is>
      </c>
      <c r="B127" t="n">
        <v>34.53</v>
      </c>
      <c r="C127" t="n">
        <v>30.8333</v>
      </c>
    </row>
    <row r="128">
      <c r="A128" t="inlineStr">
        <is>
          <t>06-24 17</t>
        </is>
      </c>
      <c r="B128" t="n">
        <v>35.87</v>
      </c>
      <c r="C128" t="n">
        <v>35</v>
      </c>
    </row>
    <row r="129">
      <c r="A129" t="inlineStr">
        <is>
          <t>06-24 18</t>
        </is>
      </c>
      <c r="B129" t="n">
        <v>38.51</v>
      </c>
      <c r="C129" t="n">
        <v>38.4167</v>
      </c>
    </row>
    <row r="130">
      <c r="A130" t="inlineStr">
        <is>
          <t>06-24 19</t>
        </is>
      </c>
      <c r="B130" t="n">
        <v>41.27</v>
      </c>
      <c r="C130" t="n">
        <v>45.4167</v>
      </c>
    </row>
    <row r="131">
      <c r="A131" t="inlineStr">
        <is>
          <t>06-24 20</t>
        </is>
      </c>
      <c r="B131" t="n">
        <v>43.35</v>
      </c>
      <c r="C131" t="n">
        <v>51.6667</v>
      </c>
    </row>
    <row r="132">
      <c r="A132" t="inlineStr">
        <is>
          <t>06-24 21</t>
        </is>
      </c>
      <c r="B132" t="n">
        <v>47.79</v>
      </c>
      <c r="C132" t="n">
        <v>54</v>
      </c>
    </row>
    <row r="133">
      <c r="A133" t="inlineStr">
        <is>
          <t>06-24 22</t>
        </is>
      </c>
      <c r="B133" t="n">
        <v>52.26</v>
      </c>
      <c r="C133" t="n">
        <v>56.0833</v>
      </c>
    </row>
    <row r="134">
      <c r="A134" t="inlineStr">
        <is>
          <t>06-24 23</t>
        </is>
      </c>
      <c r="B134" t="n">
        <v>56.44</v>
      </c>
      <c r="C134" t="n">
        <v>57.6667</v>
      </c>
    </row>
    <row r="135">
      <c r="A135" t="inlineStr">
        <is>
          <t>06-25 00</t>
        </is>
      </c>
      <c r="B135" t="n">
        <v>57.69</v>
      </c>
      <c r="C135" t="n">
        <v>55.75</v>
      </c>
    </row>
    <row r="136">
      <c r="A136" t="inlineStr">
        <is>
          <t>06-25 01</t>
        </is>
      </c>
      <c r="B136" t="n">
        <v>57.46</v>
      </c>
      <c r="C136" t="n">
        <v>53.5</v>
      </c>
    </row>
    <row r="137">
      <c r="A137" t="inlineStr">
        <is>
          <t>06-25 02</t>
        </is>
      </c>
      <c r="B137" t="n">
        <v>48.68</v>
      </c>
      <c r="C137" t="n">
        <v>51.5833</v>
      </c>
    </row>
    <row r="138">
      <c r="A138" t="inlineStr">
        <is>
          <t>06-25 03</t>
        </is>
      </c>
      <c r="B138" t="n">
        <v>50.85</v>
      </c>
      <c r="C138" t="n">
        <v>53.6667</v>
      </c>
    </row>
    <row r="139">
      <c r="A139" t="inlineStr">
        <is>
          <t>06-25 04</t>
        </is>
      </c>
      <c r="B139" t="n">
        <v>65.73</v>
      </c>
      <c r="C139" t="n">
        <v>55.3333</v>
      </c>
    </row>
    <row r="140">
      <c r="A140" t="inlineStr">
        <is>
          <t>06-25 05</t>
        </is>
      </c>
      <c r="B140" t="n">
        <v>66.19</v>
      </c>
      <c r="C140" t="n">
        <v>56.8333</v>
      </c>
    </row>
    <row r="141">
      <c r="A141" t="inlineStr">
        <is>
          <t>06-25 06</t>
        </is>
      </c>
      <c r="B141" t="n">
        <v>59.34</v>
      </c>
      <c r="C141" t="n">
        <v>53.5833</v>
      </c>
    </row>
    <row r="142">
      <c r="A142" t="inlineStr">
        <is>
          <t>06-25 07</t>
        </is>
      </c>
      <c r="B142" t="n">
        <v>53.88</v>
      </c>
      <c r="C142" t="n">
        <v>42.9167</v>
      </c>
    </row>
    <row r="143">
      <c r="A143" t="inlineStr">
        <is>
          <t>06-25 08</t>
        </is>
      </c>
      <c r="B143" t="n">
        <v>48.14</v>
      </c>
      <c r="C143" t="n">
        <v>27.25</v>
      </c>
    </row>
    <row r="144">
      <c r="A144" t="inlineStr">
        <is>
          <t>06-25 09</t>
        </is>
      </c>
      <c r="B144" t="n">
        <v>40.08</v>
      </c>
      <c r="C144" t="n">
        <v>25.5</v>
      </c>
    </row>
    <row r="145">
      <c r="A145" t="inlineStr">
        <is>
          <t>06-25 10</t>
        </is>
      </c>
      <c r="B145" t="n">
        <v>43.86</v>
      </c>
      <c r="C145" t="n">
        <v>24.5833</v>
      </c>
    </row>
    <row r="146">
      <c r="A146" t="inlineStr">
        <is>
          <t>06-25 11</t>
        </is>
      </c>
      <c r="B146" t="n">
        <v>51.89</v>
      </c>
      <c r="C146" t="n">
        <v>21.9167</v>
      </c>
    </row>
    <row r="147">
      <c r="A147" t="inlineStr">
        <is>
          <t>06-25 12</t>
        </is>
      </c>
      <c r="B147" t="n">
        <v>48.13</v>
      </c>
      <c r="C147" t="n">
        <v>20.8333</v>
      </c>
    </row>
    <row r="148">
      <c r="A148" t="inlineStr">
        <is>
          <t>06-25 13</t>
        </is>
      </c>
      <c r="B148" t="n">
        <v>41.06</v>
      </c>
      <c r="C148" t="n">
        <v>21</v>
      </c>
    </row>
    <row r="149">
      <c r="A149" t="inlineStr">
        <is>
          <t>06-25 14</t>
        </is>
      </c>
      <c r="B149" t="n">
        <v>33.03</v>
      </c>
      <c r="C149" t="n">
        <v>20.5</v>
      </c>
    </row>
    <row r="150">
      <c r="A150" t="inlineStr">
        <is>
          <t>06-25 15</t>
        </is>
      </c>
      <c r="B150" t="n">
        <v>31.61</v>
      </c>
      <c r="C150" t="n">
        <v>21</v>
      </c>
    </row>
    <row r="151">
      <c r="A151" t="inlineStr">
        <is>
          <t>06-25 16</t>
        </is>
      </c>
      <c r="B151" t="n">
        <v>48.28</v>
      </c>
      <c r="C151" t="n">
        <v>20.25</v>
      </c>
    </row>
    <row r="152">
      <c r="A152" t="inlineStr">
        <is>
          <t>06-25 17</t>
        </is>
      </c>
      <c r="B152" t="n">
        <v>47.6</v>
      </c>
      <c r="C152" t="n">
        <v>21.3333</v>
      </c>
    </row>
    <row r="153">
      <c r="A153" t="inlineStr">
        <is>
          <t>06-25 18</t>
        </is>
      </c>
      <c r="B153" t="n">
        <v>34.42</v>
      </c>
      <c r="C153" t="n">
        <v>31.3333</v>
      </c>
    </row>
    <row r="154">
      <c r="A154" t="inlineStr">
        <is>
          <t>06-25 19</t>
        </is>
      </c>
      <c r="B154" t="n">
        <v>36.51</v>
      </c>
      <c r="C154" t="n">
        <v>35.5833</v>
      </c>
    </row>
    <row r="155">
      <c r="A155" t="inlineStr">
        <is>
          <t>06-25 20</t>
        </is>
      </c>
      <c r="B155" t="n">
        <v>37.18</v>
      </c>
      <c r="C155" t="n">
        <v>40.3333</v>
      </c>
    </row>
    <row r="156">
      <c r="A156" t="inlineStr">
        <is>
          <t>06-25 21</t>
        </is>
      </c>
      <c r="B156" t="n">
        <v>37.47</v>
      </c>
      <c r="C156" t="n">
        <v>42.8333</v>
      </c>
    </row>
    <row r="157">
      <c r="A157" t="inlineStr">
        <is>
          <t>06-25 22</t>
        </is>
      </c>
      <c r="B157" t="n">
        <v>38.45</v>
      </c>
      <c r="C157" t="n">
        <v>48.5</v>
      </c>
    </row>
    <row r="158">
      <c r="A158" t="inlineStr">
        <is>
          <t>06-25 23</t>
        </is>
      </c>
      <c r="B158" t="n">
        <v>42.82</v>
      </c>
      <c r="C158" t="n">
        <v>52</v>
      </c>
    </row>
    <row r="159">
      <c r="A159" t="inlineStr">
        <is>
          <t>06-26 00</t>
        </is>
      </c>
      <c r="B159" t="n">
        <v>43.31</v>
      </c>
      <c r="C159" t="n">
        <v>54.0833</v>
      </c>
    </row>
    <row r="160">
      <c r="A160" t="inlineStr">
        <is>
          <t>06-26 01</t>
        </is>
      </c>
      <c r="B160" t="n">
        <v>42.67</v>
      </c>
      <c r="C160" t="n">
        <v>54.4167</v>
      </c>
    </row>
    <row r="161">
      <c r="A161" t="inlineStr">
        <is>
          <t>06-26 02</t>
        </is>
      </c>
      <c r="B161" t="n">
        <v>51.56</v>
      </c>
      <c r="C161" t="n">
        <v>55.5833</v>
      </c>
    </row>
    <row r="162">
      <c r="A162" t="inlineStr">
        <is>
          <t>06-26 03</t>
        </is>
      </c>
      <c r="B162" t="n">
        <v>55.22</v>
      </c>
      <c r="C162" t="n">
        <v>56.9167</v>
      </c>
    </row>
    <row r="163">
      <c r="A163" t="inlineStr">
        <is>
          <t>06-26 04</t>
        </is>
      </c>
      <c r="B163" t="n">
        <v>56.67</v>
      </c>
      <c r="C163" t="n">
        <v>58.6667</v>
      </c>
    </row>
    <row r="164">
      <c r="A164" t="inlineStr">
        <is>
          <t>06-26 05</t>
        </is>
      </c>
      <c r="B164" t="n">
        <v>57.63</v>
      </c>
      <c r="C164" t="n">
        <v>60.3333</v>
      </c>
    </row>
    <row r="165">
      <c r="A165" t="inlineStr">
        <is>
          <t>06-26 06</t>
        </is>
      </c>
      <c r="B165" t="n">
        <v>54.3</v>
      </c>
      <c r="C165" t="n">
        <v>57.1667</v>
      </c>
    </row>
    <row r="166">
      <c r="A166" t="inlineStr">
        <is>
          <t>06-26 07</t>
        </is>
      </c>
      <c r="B166" t="n">
        <v>45.89</v>
      </c>
      <c r="C166" t="n">
        <v>47.6667</v>
      </c>
    </row>
    <row r="167">
      <c r="A167" t="inlineStr">
        <is>
          <t>06-26 08</t>
        </is>
      </c>
      <c r="B167" t="n">
        <v>44.49</v>
      </c>
      <c r="C167" t="n">
        <v>37.75</v>
      </c>
    </row>
    <row r="168">
      <c r="A168" t="inlineStr">
        <is>
          <t>06-26 09</t>
        </is>
      </c>
      <c r="B168" t="n">
        <v>45.07</v>
      </c>
      <c r="C168" t="n">
        <v>31.0833</v>
      </c>
    </row>
    <row r="169">
      <c r="A169" t="inlineStr">
        <is>
          <t>06-26 10</t>
        </is>
      </c>
      <c r="B169" t="n">
        <v>46.5</v>
      </c>
      <c r="C169" t="n">
        <v>27.5</v>
      </c>
    </row>
    <row r="170">
      <c r="A170" t="inlineStr">
        <is>
          <t>06-26 11</t>
        </is>
      </c>
      <c r="B170" t="n">
        <v>56.24</v>
      </c>
      <c r="C170" t="n">
        <v>23.25</v>
      </c>
    </row>
    <row r="171">
      <c r="A171" t="inlineStr">
        <is>
          <t>06-26 12</t>
        </is>
      </c>
      <c r="B171" t="n">
        <v>61.61</v>
      </c>
      <c r="C171" t="n">
        <v>23</v>
      </c>
    </row>
    <row r="172">
      <c r="A172" t="inlineStr">
        <is>
          <t>06-26 13</t>
        </is>
      </c>
      <c r="B172" t="n">
        <v>52.86</v>
      </c>
      <c r="C172" t="n">
        <v>28.8333</v>
      </c>
    </row>
    <row r="173">
      <c r="A173" t="inlineStr">
        <is>
          <t>06-26 14</t>
        </is>
      </c>
      <c r="B173" t="n">
        <v>47.13</v>
      </c>
      <c r="C173" t="n">
        <v>40.0833</v>
      </c>
    </row>
    <row r="174">
      <c r="A174" t="inlineStr">
        <is>
          <t>06-26 15</t>
        </is>
      </c>
      <c r="B174" t="n">
        <v>45.89</v>
      </c>
      <c r="C174" t="n">
        <v>39.5833</v>
      </c>
    </row>
    <row r="175">
      <c r="A175" t="inlineStr">
        <is>
          <t>06-26 16</t>
        </is>
      </c>
      <c r="B175" t="n">
        <v>49.13</v>
      </c>
      <c r="C175" t="n">
        <v>25.75</v>
      </c>
    </row>
    <row r="176">
      <c r="A176" t="inlineStr">
        <is>
          <t>06-26 17</t>
        </is>
      </c>
      <c r="B176" t="n">
        <v>46.11</v>
      </c>
      <c r="C176" t="n">
        <v>25.4167</v>
      </c>
    </row>
    <row r="177">
      <c r="A177" t="inlineStr">
        <is>
          <t>06-26 18</t>
        </is>
      </c>
      <c r="B177" t="n">
        <v>37.46</v>
      </c>
      <c r="C177" t="n">
        <v>29</v>
      </c>
    </row>
    <row r="178">
      <c r="A178" t="inlineStr">
        <is>
          <t>06-26 19</t>
        </is>
      </c>
      <c r="B178" t="n">
        <v>36.58</v>
      </c>
      <c r="C178" t="n">
        <v>35.8333</v>
      </c>
    </row>
    <row r="179">
      <c r="A179" t="inlineStr">
        <is>
          <t>06-26 20</t>
        </is>
      </c>
      <c r="B179" t="n">
        <v>34.47</v>
      </c>
      <c r="C179" t="n">
        <v>41.25</v>
      </c>
    </row>
    <row r="180">
      <c r="A180" t="inlineStr">
        <is>
          <t>06-26 21</t>
        </is>
      </c>
      <c r="B180" t="n">
        <v>34.48</v>
      </c>
      <c r="C180" t="n">
        <v>43.8333</v>
      </c>
    </row>
    <row r="181">
      <c r="A181" t="inlineStr">
        <is>
          <t>06-26 22</t>
        </is>
      </c>
      <c r="B181" t="n">
        <v>35.66</v>
      </c>
      <c r="C181" t="n">
        <v>42.5833</v>
      </c>
    </row>
    <row r="182">
      <c r="A182" t="inlineStr">
        <is>
          <t>06-26 23</t>
        </is>
      </c>
      <c r="B182" t="n">
        <v>33.72</v>
      </c>
      <c r="C182" t="n">
        <v>39</v>
      </c>
    </row>
    <row r="183">
      <c r="A183" t="inlineStr">
        <is>
          <t>06-27 00</t>
        </is>
      </c>
      <c r="B183" t="n">
        <v>21.18</v>
      </c>
      <c r="C183" t="n">
        <v>43.6667</v>
      </c>
    </row>
    <row r="184">
      <c r="A184" t="inlineStr">
        <is>
          <t>06-27 01</t>
        </is>
      </c>
      <c r="B184" t="n">
        <v>34.7</v>
      </c>
      <c r="C184" t="n">
        <v>48.9167</v>
      </c>
    </row>
    <row r="185">
      <c r="A185" t="inlineStr">
        <is>
          <t>06-27 02</t>
        </is>
      </c>
      <c r="B185" t="n">
        <v>53.41</v>
      </c>
      <c r="C185" t="n">
        <v>48</v>
      </c>
    </row>
    <row r="186">
      <c r="A186" t="inlineStr">
        <is>
          <t>06-27 03</t>
        </is>
      </c>
      <c r="B186" t="n">
        <v>58.77</v>
      </c>
      <c r="C186" t="n">
        <v>44.25</v>
      </c>
    </row>
    <row r="187">
      <c r="A187" t="inlineStr">
        <is>
          <t>06-27 04</t>
        </is>
      </c>
      <c r="B187" t="n">
        <v>58.6</v>
      </c>
      <c r="C187" t="n">
        <v>49.5833</v>
      </c>
    </row>
    <row r="188">
      <c r="A188" t="inlineStr">
        <is>
          <t>06-27 05</t>
        </is>
      </c>
      <c r="B188" t="n">
        <v>51.29</v>
      </c>
      <c r="C188" t="n">
        <v>49.5833</v>
      </c>
    </row>
    <row r="189">
      <c r="A189" t="inlineStr">
        <is>
          <t>06-27 06</t>
        </is>
      </c>
      <c r="B189" t="n">
        <v>47.05</v>
      </c>
      <c r="C189" t="n">
        <v>45.9167</v>
      </c>
    </row>
    <row r="190">
      <c r="A190" t="inlineStr">
        <is>
          <t>06-27 07</t>
        </is>
      </c>
      <c r="B190" t="n">
        <v>40.05</v>
      </c>
      <c r="C190" t="n">
        <v>36.25</v>
      </c>
    </row>
    <row r="191">
      <c r="A191" t="inlineStr">
        <is>
          <t>06-27 08</t>
        </is>
      </c>
      <c r="B191" t="n">
        <v>35.28</v>
      </c>
      <c r="C191" t="n">
        <v>27.75</v>
      </c>
    </row>
    <row r="192">
      <c r="A192" t="inlineStr">
        <is>
          <t>06-27 09</t>
        </is>
      </c>
      <c r="B192" t="n">
        <v>35.88</v>
      </c>
      <c r="C192" t="n">
        <v>22</v>
      </c>
    </row>
    <row r="193">
      <c r="A193" t="inlineStr">
        <is>
          <t>06-27 10</t>
        </is>
      </c>
      <c r="B193" t="n">
        <v>38.77</v>
      </c>
      <c r="C193" t="n">
        <v>19.5</v>
      </c>
    </row>
    <row r="194">
      <c r="A194" t="inlineStr">
        <is>
          <t>06-27 11</t>
        </is>
      </c>
      <c r="B194" t="n">
        <v>39.04</v>
      </c>
      <c r="C194" t="n">
        <v>18.5833</v>
      </c>
    </row>
    <row r="195">
      <c r="A195" t="inlineStr">
        <is>
          <t>06-27 12</t>
        </is>
      </c>
      <c r="B195" t="n">
        <v>41.99</v>
      </c>
      <c r="C195" t="n">
        <v>19.8333</v>
      </c>
    </row>
    <row r="196">
      <c r="A196" t="inlineStr">
        <is>
          <t>06-27 13</t>
        </is>
      </c>
      <c r="B196" t="n">
        <v>36.56</v>
      </c>
      <c r="C196" t="n">
        <v>19.6667</v>
      </c>
    </row>
    <row r="197">
      <c r="A197" t="inlineStr">
        <is>
          <t>06-27 14</t>
        </is>
      </c>
      <c r="B197" t="n">
        <v>33.83</v>
      </c>
      <c r="C197" t="n">
        <v>19.9167</v>
      </c>
    </row>
    <row r="198">
      <c r="A198" t="inlineStr">
        <is>
          <t>06-27 15</t>
        </is>
      </c>
      <c r="B198" t="n">
        <v>34.04</v>
      </c>
      <c r="C198" t="n">
        <v>20.4167</v>
      </c>
    </row>
    <row r="199">
      <c r="A199" t="inlineStr">
        <is>
          <t>06-27 16</t>
        </is>
      </c>
      <c r="B199" t="n">
        <v>32.52</v>
      </c>
      <c r="C199" t="n">
        <v>21.3333</v>
      </c>
    </row>
    <row r="200">
      <c r="A200" t="inlineStr">
        <is>
          <t>06-27 17</t>
        </is>
      </c>
      <c r="B200" t="n">
        <v>32.06</v>
      </c>
      <c r="C200" t="n">
        <v>21.6667</v>
      </c>
    </row>
    <row r="201">
      <c r="A201" t="inlineStr">
        <is>
          <t>06-27 18</t>
        </is>
      </c>
      <c r="B201" t="n">
        <v>34.19</v>
      </c>
      <c r="C201" t="n">
        <v>22.1667</v>
      </c>
    </row>
    <row r="202">
      <c r="A202" t="inlineStr">
        <is>
          <t>06-27 19</t>
        </is>
      </c>
      <c r="B202" t="n">
        <v>37.06</v>
      </c>
      <c r="C202" t="n">
        <v>24.1667</v>
      </c>
    </row>
    <row r="203">
      <c r="A203" t="inlineStr">
        <is>
          <t>06-27 20</t>
        </is>
      </c>
      <c r="B203" t="n">
        <v>37.01</v>
      </c>
      <c r="C203" t="n">
        <v>28.0833</v>
      </c>
    </row>
    <row r="204">
      <c r="A204" t="inlineStr">
        <is>
          <t>06-27 21</t>
        </is>
      </c>
      <c r="B204" t="n">
        <v>34.9</v>
      </c>
      <c r="C204" t="n">
        <v>30.0833</v>
      </c>
    </row>
    <row r="205">
      <c r="A205" t="inlineStr">
        <is>
          <t>06-27 22</t>
        </is>
      </c>
      <c r="B205" t="n">
        <v>32.21</v>
      </c>
      <c r="C205" t="n">
        <v>34.25</v>
      </c>
    </row>
    <row r="206">
      <c r="A206" t="inlineStr">
        <is>
          <t>06-27 23</t>
        </is>
      </c>
      <c r="B206" t="n">
        <v>30.35</v>
      </c>
      <c r="C206" t="n">
        <v>33.0833</v>
      </c>
    </row>
    <row r="207">
      <c r="A207" t="inlineStr">
        <is>
          <t>06-28 00</t>
        </is>
      </c>
      <c r="B207" t="n">
        <v>30.79</v>
      </c>
      <c r="C207" t="n">
        <v>30.3333</v>
      </c>
    </row>
    <row r="208">
      <c r="A208" t="inlineStr">
        <is>
          <t>06-28 01</t>
        </is>
      </c>
      <c r="B208" t="n">
        <v>31.72</v>
      </c>
      <c r="C208" t="n">
        <v>29</v>
      </c>
    </row>
    <row r="209">
      <c r="A209" t="inlineStr">
        <is>
          <t>06-28 02</t>
        </is>
      </c>
      <c r="B209" t="n">
        <v>31.43</v>
      </c>
      <c r="C209" t="n">
        <v>30.6667</v>
      </c>
    </row>
    <row r="210">
      <c r="A210" t="inlineStr">
        <is>
          <t>06-28 03</t>
        </is>
      </c>
      <c r="B210" t="n">
        <v>31.07</v>
      </c>
      <c r="C210" t="n">
        <v>28.25</v>
      </c>
    </row>
    <row r="211">
      <c r="A211" t="inlineStr">
        <is>
          <t>06-28 04</t>
        </is>
      </c>
      <c r="B211" t="n">
        <v>31.66</v>
      </c>
      <c r="C211" t="n">
        <v>30.4167</v>
      </c>
    </row>
    <row r="212">
      <c r="A212" t="inlineStr">
        <is>
          <t>06-28 05</t>
        </is>
      </c>
      <c r="B212" t="n">
        <v>33.66</v>
      </c>
      <c r="C212" t="n">
        <v>38.3333</v>
      </c>
    </row>
    <row r="213">
      <c r="A213" t="inlineStr">
        <is>
          <t>06-28 06</t>
        </is>
      </c>
      <c r="B213" t="n">
        <v>36.19</v>
      </c>
      <c r="C213" t="n">
        <v>31.75</v>
      </c>
    </row>
    <row r="214">
      <c r="A214" t="inlineStr">
        <is>
          <t>06-28 07</t>
        </is>
      </c>
      <c r="B214" t="n">
        <v>36.11</v>
      </c>
      <c r="C214" t="n">
        <v>20.6667</v>
      </c>
    </row>
    <row r="215">
      <c r="A215" t="inlineStr">
        <is>
          <t>06-28 08</t>
        </is>
      </c>
      <c r="B215" t="n">
        <v>35.74</v>
      </c>
      <c r="C215" t="n">
        <v>14.5</v>
      </c>
    </row>
    <row r="216">
      <c r="A216" t="inlineStr">
        <is>
          <t>06-28 09</t>
        </is>
      </c>
      <c r="B216" t="n">
        <v>34.69</v>
      </c>
      <c r="C216" t="n">
        <v>13.75</v>
      </c>
    </row>
    <row r="217">
      <c r="A217" t="inlineStr">
        <is>
          <t>06-28 10</t>
        </is>
      </c>
      <c r="B217" t="n">
        <v>32.12</v>
      </c>
      <c r="C217" t="n">
        <v>13.0833</v>
      </c>
    </row>
    <row r="218">
      <c r="A218" t="inlineStr">
        <is>
          <t>06-28 11</t>
        </is>
      </c>
      <c r="B218" t="n">
        <v>32.09</v>
      </c>
      <c r="C218" t="n">
        <v>13.75</v>
      </c>
    </row>
    <row r="219">
      <c r="A219" t="inlineStr">
        <is>
          <t>06-28 12</t>
        </is>
      </c>
      <c r="B219" t="n">
        <v>32.05</v>
      </c>
      <c r="C219" t="n">
        <v>14.5</v>
      </c>
    </row>
    <row r="220">
      <c r="A220" t="inlineStr">
        <is>
          <t>06-28 13</t>
        </is>
      </c>
      <c r="B220" t="n">
        <v>30.9</v>
      </c>
      <c r="C220" t="n">
        <v>17.4167</v>
      </c>
    </row>
    <row r="221">
      <c r="A221" t="inlineStr">
        <is>
          <t>06-28 14</t>
        </is>
      </c>
      <c r="B221" t="n">
        <v>28.01</v>
      </c>
      <c r="C221" t="n">
        <v>22.3333</v>
      </c>
    </row>
    <row r="222">
      <c r="A222" t="inlineStr">
        <is>
          <t>06-28 15</t>
        </is>
      </c>
      <c r="B222" t="n">
        <v>26.58</v>
      </c>
      <c r="C222" t="n">
        <v>21.3333</v>
      </c>
    </row>
    <row r="223">
      <c r="A223" t="inlineStr">
        <is>
          <t>06-28 16</t>
        </is>
      </c>
      <c r="B223" t="n">
        <v>28.57</v>
      </c>
      <c r="C223" t="n">
        <v>23.75</v>
      </c>
    </row>
    <row r="224">
      <c r="A224" t="inlineStr">
        <is>
          <t>06-28 17</t>
        </is>
      </c>
      <c r="B224" t="n">
        <v>37.1</v>
      </c>
      <c r="C224" t="n">
        <v>27.1667</v>
      </c>
    </row>
    <row r="225">
      <c r="A225" t="inlineStr">
        <is>
          <t>06-28 18</t>
        </is>
      </c>
      <c r="B225" t="n">
        <v>44.7</v>
      </c>
      <c r="C225" t="n">
        <v>29.5</v>
      </c>
    </row>
    <row r="226">
      <c r="A226" t="inlineStr">
        <is>
          <t>06-28 19</t>
        </is>
      </c>
      <c r="B226" t="n">
        <v>38.55</v>
      </c>
      <c r="C226" t="n">
        <v>43.5</v>
      </c>
    </row>
    <row r="227">
      <c r="A227" t="inlineStr">
        <is>
          <t>06-28 20</t>
        </is>
      </c>
      <c r="B227" t="n">
        <v>37.82</v>
      </c>
      <c r="C227" t="n">
        <v>48.5</v>
      </c>
    </row>
    <row r="228">
      <c r="A228" t="inlineStr">
        <is>
          <t>06-28 21</t>
        </is>
      </c>
      <c r="B228" t="n">
        <v>42.29</v>
      </c>
      <c r="C228" t="n">
        <v>51.4167</v>
      </c>
    </row>
    <row r="229">
      <c r="A229" t="inlineStr">
        <is>
          <t>06-28 22</t>
        </is>
      </c>
      <c r="B229" t="n">
        <v>45.59</v>
      </c>
      <c r="C229" t="n">
        <v>53.6667</v>
      </c>
    </row>
    <row r="230">
      <c r="A230" t="inlineStr">
        <is>
          <t>06-28 23</t>
        </is>
      </c>
      <c r="B230" t="n">
        <v>47.45</v>
      </c>
      <c r="C230" t="n">
        <v>56.5</v>
      </c>
    </row>
    <row r="231">
      <c r="A231" t="inlineStr">
        <is>
          <t>06-29 00</t>
        </is>
      </c>
      <c r="B231" t="n">
        <v>47.18</v>
      </c>
      <c r="C231" t="n">
        <v>57.5</v>
      </c>
    </row>
    <row r="232">
      <c r="A232" t="inlineStr">
        <is>
          <t>06-29 01</t>
        </is>
      </c>
      <c r="B232" t="n">
        <v>45.71</v>
      </c>
      <c r="C232" t="n">
        <v>60.1667</v>
      </c>
    </row>
    <row r="233">
      <c r="A233" t="inlineStr">
        <is>
          <t>06-29 02</t>
        </is>
      </c>
      <c r="B233" t="n">
        <v>46.19</v>
      </c>
      <c r="C233" t="n">
        <v>64.5</v>
      </c>
    </row>
    <row r="234">
      <c r="A234" t="inlineStr">
        <is>
          <t>06-29 03</t>
        </is>
      </c>
      <c r="B234" t="n">
        <v>45.61</v>
      </c>
      <c r="C234" t="n">
        <v>66.41670000000001</v>
      </c>
    </row>
    <row r="235">
      <c r="A235" t="inlineStr">
        <is>
          <t>06-29 04</t>
        </is>
      </c>
      <c r="B235" t="n">
        <v>46.08</v>
      </c>
      <c r="C235" t="n">
        <v>62.9167</v>
      </c>
    </row>
    <row r="236">
      <c r="A236" t="inlineStr">
        <is>
          <t>06-29 05</t>
        </is>
      </c>
      <c r="B236" t="n">
        <v>46.69</v>
      </c>
      <c r="C236" t="n">
        <v>62.3333</v>
      </c>
    </row>
    <row r="237">
      <c r="A237" t="inlineStr">
        <is>
          <t>06-29 06</t>
        </is>
      </c>
      <c r="B237" t="n">
        <v>44.89</v>
      </c>
      <c r="C237" t="n">
        <v>57.5</v>
      </c>
    </row>
    <row r="238">
      <c r="A238" t="inlineStr">
        <is>
          <t>06-29 07</t>
        </is>
      </c>
      <c r="B238" t="n">
        <v>39.89</v>
      </c>
      <c r="C238" t="n">
        <v>48.0833</v>
      </c>
    </row>
    <row r="239">
      <c r="A239" t="inlineStr">
        <is>
          <t>06-29 08</t>
        </is>
      </c>
      <c r="B239" t="n">
        <v>33.9</v>
      </c>
      <c r="C239" t="n">
        <v>32.8333</v>
      </c>
    </row>
    <row r="240">
      <c r="A240" t="inlineStr">
        <is>
          <t>06-29 09</t>
        </is>
      </c>
      <c r="B240" t="n">
        <v>29.4</v>
      </c>
      <c r="C240" t="n">
        <v>24.75</v>
      </c>
    </row>
    <row r="241">
      <c r="A241" t="inlineStr">
        <is>
          <t>06-29 10</t>
        </is>
      </c>
      <c r="B241" t="n">
        <v>26.86</v>
      </c>
      <c r="C241" t="n">
        <v>22.0833</v>
      </c>
    </row>
    <row r="242">
      <c r="A242" t="inlineStr">
        <is>
          <t>06-29 11</t>
        </is>
      </c>
      <c r="B242" t="n">
        <v>25.31</v>
      </c>
      <c r="C242" t="n">
        <v>24.1667</v>
      </c>
    </row>
    <row r="243">
      <c r="A243" t="inlineStr">
        <is>
          <t>06-29 12</t>
        </is>
      </c>
      <c r="B243" t="n">
        <v>24.32</v>
      </c>
      <c r="C243" t="n">
        <v>22</v>
      </c>
    </row>
    <row r="244">
      <c r="A244" t="inlineStr">
        <is>
          <t>06-29 13</t>
        </is>
      </c>
      <c r="B244" t="n">
        <v>24.28</v>
      </c>
      <c r="C244" t="n">
        <v>24.0833</v>
      </c>
    </row>
    <row r="245">
      <c r="A245" t="inlineStr">
        <is>
          <t>06-29 14</t>
        </is>
      </c>
      <c r="B245" t="n">
        <v>24.85</v>
      </c>
      <c r="C245" t="n">
        <v>28.8333</v>
      </c>
    </row>
    <row r="246">
      <c r="A246" t="inlineStr">
        <is>
          <t>06-29 15</t>
        </is>
      </c>
      <c r="B246" t="n">
        <v>28.37</v>
      </c>
      <c r="C246" t="n">
        <v>28.3333</v>
      </c>
    </row>
    <row r="247">
      <c r="A247" t="inlineStr">
        <is>
          <t>06-29 16</t>
        </is>
      </c>
      <c r="B247" t="n">
        <v>25.81</v>
      </c>
      <c r="C247" t="n">
        <v>25.25</v>
      </c>
    </row>
    <row r="248">
      <c r="A248" t="inlineStr">
        <is>
          <t>06-29 17</t>
        </is>
      </c>
      <c r="B248" t="n">
        <v>26.22</v>
      </c>
      <c r="C248" t="n">
        <v>25.5833</v>
      </c>
    </row>
    <row r="249">
      <c r="A249" t="inlineStr">
        <is>
          <t>06-29 18</t>
        </is>
      </c>
      <c r="B249" t="n">
        <v>37.27</v>
      </c>
      <c r="C249" t="n">
        <v>25.4167</v>
      </c>
    </row>
    <row r="250">
      <c r="A250" t="inlineStr">
        <is>
          <t>06-29 19</t>
        </is>
      </c>
      <c r="B250" t="n">
        <v>36.56</v>
      </c>
      <c r="C250" t="n">
        <v>26</v>
      </c>
    </row>
    <row r="251">
      <c r="A251" t="inlineStr">
        <is>
          <t>06-29 20</t>
        </is>
      </c>
      <c r="B251" t="n">
        <v>40.76</v>
      </c>
      <c r="C251" t="n">
        <v>36.9167</v>
      </c>
    </row>
    <row r="252">
      <c r="A252" t="inlineStr">
        <is>
          <t>06-29 21</t>
        </is>
      </c>
      <c r="B252" t="n">
        <v>48.86</v>
      </c>
      <c r="C252" t="n">
        <v>44.5</v>
      </c>
    </row>
    <row r="253">
      <c r="A253" t="inlineStr">
        <is>
          <t>06-29 22</t>
        </is>
      </c>
      <c r="B253" t="n">
        <v>50.85</v>
      </c>
      <c r="C253" t="n">
        <v>40.5</v>
      </c>
    </row>
    <row r="254">
      <c r="A254" t="inlineStr">
        <is>
          <t>06-29 23</t>
        </is>
      </c>
      <c r="B254" t="n">
        <v>52.93</v>
      </c>
      <c r="C254" t="n">
        <v>46.3333</v>
      </c>
    </row>
    <row r="255">
      <c r="A255" t="inlineStr">
        <is>
          <t>06-30 00</t>
        </is>
      </c>
      <c r="B255" t="n">
        <v>55.95</v>
      </c>
      <c r="C255" t="n">
        <v>54.5</v>
      </c>
    </row>
    <row r="256">
      <c r="A256" t="inlineStr">
        <is>
          <t>06-30 01</t>
        </is>
      </c>
      <c r="B256" t="n">
        <v>57.73</v>
      </c>
      <c r="C256" t="n">
        <v>59.8333</v>
      </c>
    </row>
    <row r="257">
      <c r="A257" t="inlineStr">
        <is>
          <t>06-30 02</t>
        </is>
      </c>
      <c r="B257" t="n">
        <v>59.59</v>
      </c>
      <c r="C257" t="n">
        <v>62.25</v>
      </c>
    </row>
    <row r="258">
      <c r="A258" t="inlineStr">
        <is>
          <t>06-30 03</t>
        </is>
      </c>
      <c r="B258" t="n">
        <v>59.39</v>
      </c>
      <c r="C258" t="n">
        <v>62.25</v>
      </c>
    </row>
    <row r="259">
      <c r="A259" t="inlineStr">
        <is>
          <t>06-30 04</t>
        </is>
      </c>
      <c r="B259" t="n">
        <v>62.38</v>
      </c>
      <c r="C259" t="n">
        <v>63.0833</v>
      </c>
    </row>
    <row r="260">
      <c r="A260" t="inlineStr">
        <is>
          <t>06-30 05</t>
        </is>
      </c>
      <c r="B260" t="n">
        <v>68.09999999999999</v>
      </c>
      <c r="C260" t="n">
        <v>60.5</v>
      </c>
    </row>
    <row r="261">
      <c r="A261" t="inlineStr">
        <is>
          <t>06-30 06</t>
        </is>
      </c>
      <c r="B261" t="n">
        <v>64.39</v>
      </c>
      <c r="C261" t="n">
        <v>52.25</v>
      </c>
    </row>
    <row r="262">
      <c r="A262" t="inlineStr">
        <is>
          <t>06-30 07</t>
        </is>
      </c>
      <c r="B262" t="n">
        <v>57.19</v>
      </c>
      <c r="C262" t="n">
        <v>37.6667</v>
      </c>
    </row>
    <row r="263">
      <c r="A263" t="inlineStr">
        <is>
          <t>06-30 08</t>
        </is>
      </c>
      <c r="B263" t="n">
        <v>43.23</v>
      </c>
      <c r="C263" t="n">
        <v>25.0833</v>
      </c>
    </row>
    <row r="264">
      <c r="A264" t="inlineStr">
        <is>
          <t>06-30 09</t>
        </is>
      </c>
      <c r="B264" t="n">
        <v>33.55</v>
      </c>
      <c r="C264" t="n">
        <v>14.5</v>
      </c>
    </row>
    <row r="265">
      <c r="A265" t="inlineStr">
        <is>
          <t>06-30 10</t>
        </is>
      </c>
      <c r="B265" t="n">
        <v>26.06</v>
      </c>
      <c r="C265" t="n">
        <v>10.3333</v>
      </c>
    </row>
    <row r="266">
      <c r="A266" t="inlineStr">
        <is>
          <t>06-30 11</t>
        </is>
      </c>
      <c r="B266" t="n">
        <v>22.12</v>
      </c>
      <c r="C266" t="n">
        <v>13.7273</v>
      </c>
    </row>
    <row r="267">
      <c r="A267" t="inlineStr">
        <is>
          <t>06-30 12</t>
        </is>
      </c>
      <c r="B267" t="n">
        <v>30.61</v>
      </c>
      <c r="C267" t="n">
        <v>14.6667</v>
      </c>
    </row>
    <row r="268">
      <c r="A268" t="inlineStr">
        <is>
          <t>06-30 13</t>
        </is>
      </c>
      <c r="B268" t="n">
        <v>33.33</v>
      </c>
      <c r="C268" t="n">
        <v>20.75</v>
      </c>
    </row>
    <row r="269">
      <c r="A269" t="inlineStr">
        <is>
          <t>06-30 14</t>
        </is>
      </c>
      <c r="B269" t="n">
        <v>31.32</v>
      </c>
      <c r="C269" t="n">
        <v>26.0833</v>
      </c>
    </row>
    <row r="270">
      <c r="A270" t="inlineStr">
        <is>
          <t>06-30 15</t>
        </is>
      </c>
      <c r="B270" t="n">
        <v>30.2</v>
      </c>
      <c r="C270" t="n">
        <v>23.5833</v>
      </c>
    </row>
    <row r="271">
      <c r="A271" t="inlineStr">
        <is>
          <t>06-30 16</t>
        </is>
      </c>
      <c r="B271" t="n">
        <v>27.87</v>
      </c>
      <c r="C271" t="n">
        <v>25.6667</v>
      </c>
    </row>
    <row r="272">
      <c r="A272" t="inlineStr">
        <is>
          <t>06-30 17</t>
        </is>
      </c>
      <c r="B272" t="n">
        <v>42.47</v>
      </c>
      <c r="C272" t="n">
        <v>40.3333</v>
      </c>
    </row>
    <row r="273">
      <c r="A273" t="inlineStr">
        <is>
          <t>06-30 18</t>
        </is>
      </c>
      <c r="B273" t="n">
        <v>40.88</v>
      </c>
      <c r="C273" t="n">
        <v>38.0833</v>
      </c>
    </row>
    <row r="274">
      <c r="A274" t="inlineStr">
        <is>
          <t>06-30 19</t>
        </is>
      </c>
      <c r="B274" t="n">
        <v>37.09</v>
      </c>
      <c r="C274" t="n">
        <v>38.9167</v>
      </c>
    </row>
    <row r="275">
      <c r="A275" t="inlineStr">
        <is>
          <t>06-30 20</t>
        </is>
      </c>
      <c r="B275" t="n">
        <v>46.32</v>
      </c>
      <c r="C275" t="n">
        <v>45.4167</v>
      </c>
    </row>
    <row r="276">
      <c r="A276" t="inlineStr">
        <is>
          <t>06-30 21</t>
        </is>
      </c>
      <c r="B276" t="n">
        <v>54.64</v>
      </c>
      <c r="C276" t="n">
        <v>45.5833</v>
      </c>
    </row>
    <row r="277">
      <c r="A277" t="inlineStr">
        <is>
          <t>06-30 22</t>
        </is>
      </c>
      <c r="B277" t="n">
        <v>60.99</v>
      </c>
      <c r="C277" t="n">
        <v>47.9167</v>
      </c>
    </row>
    <row r="278">
      <c r="A278" t="inlineStr">
        <is>
          <t>06-30 23</t>
        </is>
      </c>
      <c r="B278" t="n">
        <v>63.39</v>
      </c>
      <c r="C278" t="n">
        <v>51.1667</v>
      </c>
    </row>
    <row r="279">
      <c r="A279" t="inlineStr">
        <is>
          <t>07-01 00</t>
        </is>
      </c>
      <c r="B279" t="n">
        <v>65.27</v>
      </c>
      <c r="C279" t="n">
        <v>55.6667</v>
      </c>
    </row>
    <row r="280">
      <c r="A280" t="inlineStr">
        <is>
          <t>07-01 01</t>
        </is>
      </c>
      <c r="B280" t="n">
        <v>68.44</v>
      </c>
      <c r="C280" t="n">
        <v>58.5833</v>
      </c>
    </row>
    <row r="281">
      <c r="A281" t="inlineStr">
        <is>
          <t>07-01 02</t>
        </is>
      </c>
      <c r="B281" t="n">
        <v>70.39</v>
      </c>
      <c r="C281" t="n">
        <v>60.5</v>
      </c>
    </row>
    <row r="282">
      <c r="A282" t="inlineStr">
        <is>
          <t>07-01 03</t>
        </is>
      </c>
      <c r="B282" t="n">
        <v>71.31</v>
      </c>
      <c r="C282" t="n">
        <v>56.5833</v>
      </c>
    </row>
    <row r="283">
      <c r="A283" t="inlineStr">
        <is>
          <t>07-01 04</t>
        </is>
      </c>
      <c r="B283" t="n">
        <v>70.15000000000001</v>
      </c>
      <c r="C283" t="n">
        <v>56.5833</v>
      </c>
    </row>
    <row r="284">
      <c r="A284" t="inlineStr">
        <is>
          <t>07-01 05</t>
        </is>
      </c>
      <c r="B284" t="n">
        <v>73.88</v>
      </c>
      <c r="C284" t="n">
        <v>53</v>
      </c>
    </row>
    <row r="285">
      <c r="A285" t="inlineStr">
        <is>
          <t>07-01 06</t>
        </is>
      </c>
      <c r="B285" t="n">
        <v>71.98</v>
      </c>
      <c r="C285" t="n">
        <v>46.5833</v>
      </c>
    </row>
    <row r="286">
      <c r="A286" t="inlineStr">
        <is>
          <t>07-01 07</t>
        </is>
      </c>
      <c r="B286" t="n">
        <v>63.07</v>
      </c>
      <c r="C286" t="n">
        <v>36.5833</v>
      </c>
    </row>
    <row r="287">
      <c r="A287" t="inlineStr">
        <is>
          <t>07-01 08</t>
        </is>
      </c>
      <c r="B287" t="n">
        <v>51.64</v>
      </c>
      <c r="C287" t="n">
        <v>28.1667</v>
      </c>
    </row>
    <row r="288">
      <c r="A288" t="inlineStr">
        <is>
          <t>07-01 09</t>
        </is>
      </c>
      <c r="B288" t="n">
        <v>43.68</v>
      </c>
      <c r="C288" t="n">
        <v>22.1667</v>
      </c>
    </row>
    <row r="289">
      <c r="A289" t="inlineStr">
        <is>
          <t>07-01 10</t>
        </is>
      </c>
      <c r="B289" t="n">
        <v>43.76</v>
      </c>
      <c r="C289" t="n">
        <v>20.6667</v>
      </c>
    </row>
    <row r="290">
      <c r="A290" t="inlineStr">
        <is>
          <t>07-01 11</t>
        </is>
      </c>
      <c r="B290" t="n">
        <v>50.78</v>
      </c>
      <c r="C290" t="n">
        <v>18.75</v>
      </c>
    </row>
    <row r="291">
      <c r="A291" t="inlineStr">
        <is>
          <t>07-01 12</t>
        </is>
      </c>
      <c r="B291" t="n">
        <v>62.2</v>
      </c>
      <c r="C291" t="n">
        <v>20</v>
      </c>
    </row>
    <row r="292">
      <c r="A292" t="inlineStr">
        <is>
          <t>07-01 13</t>
        </is>
      </c>
      <c r="B292" t="n">
        <v>60.19</v>
      </c>
      <c r="C292" t="n">
        <v>23.1667</v>
      </c>
    </row>
    <row r="293">
      <c r="A293" t="inlineStr">
        <is>
          <t>07-01 14</t>
        </is>
      </c>
      <c r="B293" t="n">
        <v>43.4</v>
      </c>
      <c r="C293" t="n">
        <v>24.5</v>
      </c>
    </row>
    <row r="294">
      <c r="A294" t="inlineStr">
        <is>
          <t>07-01 15</t>
        </is>
      </c>
      <c r="B294" t="n">
        <v>33.58</v>
      </c>
      <c r="C294" t="n">
        <v>22.3333</v>
      </c>
    </row>
    <row r="295">
      <c r="A295" t="inlineStr">
        <is>
          <t>07-01 16</t>
        </is>
      </c>
      <c r="B295" t="n">
        <v>48.44</v>
      </c>
      <c r="C295" t="n">
        <v>25.9167</v>
      </c>
    </row>
    <row r="296">
      <c r="A296" t="inlineStr">
        <is>
          <t>07-01 17</t>
        </is>
      </c>
      <c r="B296" t="n">
        <v>60.62</v>
      </c>
      <c r="C296" t="n">
        <v>28.5</v>
      </c>
    </row>
    <row r="297">
      <c r="A297" t="inlineStr">
        <is>
          <t>07-01 18</t>
        </is>
      </c>
      <c r="B297" t="n">
        <v>56.02</v>
      </c>
      <c r="C297" t="n">
        <v>32.5833</v>
      </c>
    </row>
    <row r="298">
      <c r="A298" t="inlineStr">
        <is>
          <t>07-01 19</t>
        </is>
      </c>
      <c r="B298" t="n">
        <v>49.03</v>
      </c>
      <c r="C298" t="n">
        <v>36.75</v>
      </c>
    </row>
    <row r="299">
      <c r="A299" t="inlineStr">
        <is>
          <t>07-01 20</t>
        </is>
      </c>
      <c r="B299" t="n">
        <v>57.02</v>
      </c>
      <c r="C299" t="n">
        <v>41.0833</v>
      </c>
    </row>
    <row r="300">
      <c r="A300" t="inlineStr">
        <is>
          <t>07-01 21</t>
        </is>
      </c>
      <c r="B300" t="n">
        <v>66.75</v>
      </c>
      <c r="C300" t="n">
        <v>45.5</v>
      </c>
    </row>
    <row r="301">
      <c r="A301" t="inlineStr">
        <is>
          <t>07-01 22</t>
        </is>
      </c>
      <c r="B301" t="n">
        <v>73.88</v>
      </c>
      <c r="C301" t="n">
        <v>49.75</v>
      </c>
    </row>
    <row r="302">
      <c r="A302" t="inlineStr">
        <is>
          <t>07-01 23</t>
        </is>
      </c>
      <c r="B302" t="n">
        <v>77.36</v>
      </c>
      <c r="C302" t="n">
        <v>52.75</v>
      </c>
    </row>
    <row r="303">
      <c r="A303" t="inlineStr">
        <is>
          <t>07-02 00</t>
        </is>
      </c>
      <c r="B303" t="n">
        <v>78.02</v>
      </c>
      <c r="C303" t="n">
        <v>54</v>
      </c>
    </row>
    <row r="304">
      <c r="A304" t="inlineStr">
        <is>
          <t>07-02 01</t>
        </is>
      </c>
      <c r="B304" t="n">
        <v>78.53</v>
      </c>
      <c r="C304" t="n">
        <v>55</v>
      </c>
    </row>
    <row r="305">
      <c r="A305" t="inlineStr">
        <is>
          <t>07-02 02</t>
        </is>
      </c>
      <c r="B305" t="n">
        <v>79.86</v>
      </c>
      <c r="C305" t="n">
        <v>53.6667</v>
      </c>
    </row>
    <row r="306">
      <c r="A306" t="inlineStr">
        <is>
          <t>07-02 03</t>
        </is>
      </c>
      <c r="B306" t="n">
        <v>81.31999999999999</v>
      </c>
      <c r="C306" t="n">
        <v>57.25</v>
      </c>
    </row>
    <row r="307">
      <c r="A307" t="inlineStr">
        <is>
          <t>07-02 04</t>
        </is>
      </c>
      <c r="B307" t="n">
        <v>81.40000000000001</v>
      </c>
      <c r="C307" t="n">
        <v>60.5</v>
      </c>
    </row>
    <row r="308">
      <c r="A308" t="inlineStr">
        <is>
          <t>07-02 05</t>
        </is>
      </c>
      <c r="B308" t="n">
        <v>81.97</v>
      </c>
      <c r="C308" t="n">
        <v>57</v>
      </c>
    </row>
    <row r="309">
      <c r="A309" t="inlineStr">
        <is>
          <t>07-02 06</t>
        </is>
      </c>
      <c r="B309" t="n">
        <v>78.62</v>
      </c>
      <c r="C309" t="n">
        <v>51.3333</v>
      </c>
    </row>
    <row r="310">
      <c r="A310" t="inlineStr">
        <is>
          <t>07-02 07</t>
        </is>
      </c>
      <c r="B310" t="n">
        <v>72.48</v>
      </c>
      <c r="C310" t="n">
        <v>41.4167</v>
      </c>
    </row>
    <row r="311">
      <c r="A311" t="inlineStr">
        <is>
          <t>07-02 08</t>
        </is>
      </c>
      <c r="B311" t="n">
        <v>65.63</v>
      </c>
      <c r="C311" t="n">
        <v>38.25</v>
      </c>
    </row>
    <row r="312">
      <c r="A312" t="inlineStr">
        <is>
          <t>07-02 09</t>
        </is>
      </c>
      <c r="B312" t="n">
        <v>57.74</v>
      </c>
      <c r="C312" t="n">
        <v>32.1667</v>
      </c>
    </row>
    <row r="313">
      <c r="A313" t="inlineStr">
        <is>
          <t>07-02 10</t>
        </is>
      </c>
      <c r="B313" t="n">
        <v>52.83</v>
      </c>
      <c r="C313" t="n">
        <v>25.1667</v>
      </c>
    </row>
    <row r="314">
      <c r="A314" t="inlineStr">
        <is>
          <t>07-02 11</t>
        </is>
      </c>
      <c r="B314" t="n">
        <v>47.27</v>
      </c>
      <c r="C314" t="n">
        <v>25</v>
      </c>
    </row>
    <row r="315">
      <c r="A315" t="inlineStr">
        <is>
          <t>07-02 12</t>
        </is>
      </c>
      <c r="B315" t="n">
        <v>44.55</v>
      </c>
      <c r="C315" t="n">
        <v>26.6667</v>
      </c>
    </row>
    <row r="316">
      <c r="A316" t="inlineStr">
        <is>
          <t>07-02 13</t>
        </is>
      </c>
      <c r="B316" t="n">
        <v>44.06</v>
      </c>
      <c r="C316" t="n">
        <v>28.1667</v>
      </c>
    </row>
    <row r="317">
      <c r="A317" t="inlineStr">
        <is>
          <t>07-02 14</t>
        </is>
      </c>
      <c r="B317" t="n">
        <v>49.31</v>
      </c>
      <c r="C317" t="n">
        <v>27.0833</v>
      </c>
    </row>
    <row r="318">
      <c r="A318" t="inlineStr">
        <is>
          <t>07-02 15</t>
        </is>
      </c>
      <c r="B318" t="n">
        <v>53.75</v>
      </c>
      <c r="C318" t="n">
        <v>25.4167</v>
      </c>
    </row>
    <row r="319">
      <c r="A319" t="inlineStr">
        <is>
          <t>07-02 16</t>
        </is>
      </c>
      <c r="B319" t="n">
        <v>77.34999999999999</v>
      </c>
      <c r="C319" t="n">
        <v>27.75</v>
      </c>
    </row>
    <row r="320">
      <c r="A320" t="inlineStr">
        <is>
          <t>07-02 17</t>
        </is>
      </c>
      <c r="B320" t="n">
        <v>72.61</v>
      </c>
      <c r="C320" t="n">
        <v>45.6667</v>
      </c>
    </row>
    <row r="321">
      <c r="A321" t="inlineStr">
        <is>
          <t>07-02 18</t>
        </is>
      </c>
      <c r="B321" t="n">
        <v>66.14</v>
      </c>
      <c r="C321" t="n">
        <v>50.5</v>
      </c>
    </row>
    <row r="322">
      <c r="A322" t="inlineStr">
        <is>
          <t>07-02 19</t>
        </is>
      </c>
      <c r="B322" t="n">
        <v>66.98999999999999</v>
      </c>
      <c r="C322" t="n">
        <v>50</v>
      </c>
    </row>
    <row r="323">
      <c r="A323" t="inlineStr">
        <is>
          <t>07-02 20</t>
        </is>
      </c>
      <c r="B323" t="n">
        <v>66.63</v>
      </c>
      <c r="C323" t="n">
        <v>43.0833</v>
      </c>
    </row>
    <row r="324">
      <c r="A324" t="inlineStr">
        <is>
          <t>07-02 21</t>
        </is>
      </c>
      <c r="B324" t="n">
        <v>68.34999999999999</v>
      </c>
      <c r="C324" t="n">
        <v>45.9167</v>
      </c>
    </row>
    <row r="325">
      <c r="A325" t="inlineStr">
        <is>
          <t>07-02 22</t>
        </is>
      </c>
      <c r="B325" t="n">
        <v>70.53</v>
      </c>
      <c r="C325" t="n">
        <v>48.9167</v>
      </c>
    </row>
    <row r="326">
      <c r="A326" t="inlineStr">
        <is>
          <t>07-02 23</t>
        </is>
      </c>
      <c r="B326" t="n">
        <v>72.15000000000001</v>
      </c>
      <c r="C326" t="n">
        <v>51.25</v>
      </c>
    </row>
    <row r="327">
      <c r="A327" t="inlineStr">
        <is>
          <t>07-03 00</t>
        </is>
      </c>
      <c r="B327" t="n">
        <v>72.48999999999999</v>
      </c>
      <c r="C327" t="n">
        <v>55.5</v>
      </c>
    </row>
    <row r="328">
      <c r="A328" t="inlineStr">
        <is>
          <t>07-03 01</t>
        </is>
      </c>
      <c r="B328" t="n">
        <v>73.59999999999999</v>
      </c>
      <c r="C328" t="n">
        <v>53.9167</v>
      </c>
    </row>
    <row r="329">
      <c r="A329" t="inlineStr">
        <is>
          <t>07-03 02</t>
        </is>
      </c>
      <c r="B329" t="n">
        <v>74.34999999999999</v>
      </c>
      <c r="C329" t="n">
        <v>55.75</v>
      </c>
    </row>
    <row r="330">
      <c r="A330" t="inlineStr">
        <is>
          <t>07-03 03</t>
        </is>
      </c>
      <c r="B330" t="n">
        <v>74.42</v>
      </c>
      <c r="C330" t="n">
        <v>58.3333</v>
      </c>
    </row>
    <row r="331">
      <c r="A331" t="inlineStr">
        <is>
          <t>07-03 04</t>
        </is>
      </c>
      <c r="B331" t="n">
        <v>76.43000000000001</v>
      </c>
      <c r="C331" t="n">
        <v>62.8333</v>
      </c>
    </row>
    <row r="332">
      <c r="A332" t="inlineStr">
        <is>
          <t>07-03 05</t>
        </is>
      </c>
      <c r="B332" t="n">
        <v>75.73999999999999</v>
      </c>
      <c r="C332" t="n">
        <v>59.0833</v>
      </c>
    </row>
    <row r="333">
      <c r="A333" t="inlineStr">
        <is>
          <t>07-03 06</t>
        </is>
      </c>
      <c r="B333" t="n">
        <v>83.81</v>
      </c>
      <c r="C333" t="n">
        <v>50.75</v>
      </c>
    </row>
    <row r="334">
      <c r="A334" t="inlineStr">
        <is>
          <t>07-03 07</t>
        </is>
      </c>
      <c r="B334" t="n">
        <v>80.64</v>
      </c>
      <c r="C334" t="n">
        <v>38.8333</v>
      </c>
    </row>
    <row r="335">
      <c r="A335" t="inlineStr">
        <is>
          <t>07-03 08</t>
        </is>
      </c>
      <c r="B335" t="n">
        <v>72.31</v>
      </c>
      <c r="C335" t="n">
        <v>34.3333</v>
      </c>
    </row>
    <row r="336">
      <c r="A336" t="inlineStr">
        <is>
          <t>07-03 09</t>
        </is>
      </c>
      <c r="B336" t="n">
        <v>61.1</v>
      </c>
      <c r="C336" t="n">
        <v>29.375</v>
      </c>
    </row>
    <row r="337">
      <c r="A337" t="inlineStr">
        <is>
          <t>07-03 10</t>
        </is>
      </c>
      <c r="B337" t="n">
        <v>46.67</v>
      </c>
      <c r="C337" t="n">
        <v>32</v>
      </c>
    </row>
    <row r="338">
      <c r="A338" t="inlineStr">
        <is>
          <t>07-03 11</t>
        </is>
      </c>
      <c r="B338" t="n">
        <v>40.96</v>
      </c>
      <c r="C338" t="n">
        <v>34.5</v>
      </c>
    </row>
    <row r="339">
      <c r="A339" t="inlineStr">
        <is>
          <t>07-03 12</t>
        </is>
      </c>
      <c r="B339" t="n">
        <v>38.5</v>
      </c>
      <c r="C339" t="n">
        <v>37.25</v>
      </c>
    </row>
    <row r="340">
      <c r="A340" t="inlineStr">
        <is>
          <t>07-03 13</t>
        </is>
      </c>
      <c r="B340" t="n">
        <v>38.95</v>
      </c>
      <c r="C340" t="n">
        <v>32.5833</v>
      </c>
    </row>
    <row r="341">
      <c r="A341" t="inlineStr">
        <is>
          <t>07-03 14</t>
        </is>
      </c>
      <c r="B341" t="n">
        <v>39.49</v>
      </c>
      <c r="C341" t="n">
        <v>29.4167</v>
      </c>
    </row>
    <row r="342">
      <c r="A342" t="inlineStr">
        <is>
          <t>07-03 15</t>
        </is>
      </c>
      <c r="B342" t="n">
        <v>47.56</v>
      </c>
      <c r="C342" t="n">
        <v>28.0833</v>
      </c>
    </row>
    <row r="343">
      <c r="A343" t="inlineStr">
        <is>
          <t>07-03 16</t>
        </is>
      </c>
      <c r="B343" t="n">
        <v>60.43</v>
      </c>
      <c r="C343" t="n">
        <v>26.3333</v>
      </c>
    </row>
    <row r="344">
      <c r="A344" t="inlineStr">
        <is>
          <t>07-03 17</t>
        </is>
      </c>
      <c r="B344" t="n">
        <v>58.03</v>
      </c>
      <c r="C344" t="n">
        <v>28.5</v>
      </c>
    </row>
    <row r="345">
      <c r="A345" t="inlineStr">
        <is>
          <t>07-03 18</t>
        </is>
      </c>
      <c r="B345" t="n">
        <v>53.44</v>
      </c>
      <c r="C345" t="n">
        <v>34.8333</v>
      </c>
    </row>
    <row r="346">
      <c r="A346" t="inlineStr">
        <is>
          <t>07-03 19</t>
        </is>
      </c>
      <c r="B346" t="n">
        <v>54.54</v>
      </c>
      <c r="C346" t="n">
        <v>30.5</v>
      </c>
    </row>
    <row r="347">
      <c r="A347" t="inlineStr">
        <is>
          <t>07-03 20</t>
        </is>
      </c>
      <c r="B347" t="n">
        <v>60.19</v>
      </c>
      <c r="C347" t="n">
        <v>35.5</v>
      </c>
    </row>
    <row r="348">
      <c r="A348" t="inlineStr">
        <is>
          <t>07-03 21</t>
        </is>
      </c>
      <c r="B348" t="n">
        <v>63.94</v>
      </c>
      <c r="C348" t="n">
        <v>42.3333</v>
      </c>
    </row>
    <row r="349">
      <c r="A349" t="inlineStr">
        <is>
          <t>07-03 22</t>
        </is>
      </c>
      <c r="B349" t="n">
        <v>66.28</v>
      </c>
      <c r="C349" t="n">
        <v>51</v>
      </c>
    </row>
    <row r="350">
      <c r="A350" t="inlineStr">
        <is>
          <t>07-03 23</t>
        </is>
      </c>
      <c r="B350" t="n">
        <v>68</v>
      </c>
      <c r="C350" t="n">
        <v>56.5</v>
      </c>
    </row>
    <row r="351">
      <c r="A351" t="inlineStr">
        <is>
          <t>07-04 00</t>
        </is>
      </c>
      <c r="B351" t="n">
        <v>68.79000000000001</v>
      </c>
      <c r="C351" t="n">
        <v>58.3333</v>
      </c>
    </row>
    <row r="352">
      <c r="A352" t="inlineStr">
        <is>
          <t>07-04 01</t>
        </is>
      </c>
      <c r="B352" t="n">
        <v>71.8</v>
      </c>
      <c r="C352" t="n">
        <v>58.3333</v>
      </c>
    </row>
    <row r="353">
      <c r="A353" t="inlineStr">
        <is>
          <t>07-04 02</t>
        </is>
      </c>
      <c r="B353" t="n">
        <v>74.29000000000001</v>
      </c>
      <c r="C353" t="n">
        <v>57.5833</v>
      </c>
    </row>
    <row r="354">
      <c r="A354" t="inlineStr">
        <is>
          <t>07-04 03</t>
        </is>
      </c>
      <c r="B354" t="n">
        <v>76.8</v>
      </c>
      <c r="C354" t="n">
        <v>56.9167</v>
      </c>
    </row>
    <row r="355">
      <c r="A355" t="inlineStr">
        <is>
          <t>07-04 04</t>
        </is>
      </c>
      <c r="B355" t="n">
        <v>79.90000000000001</v>
      </c>
      <c r="C355" t="n">
        <v>60</v>
      </c>
    </row>
    <row r="356">
      <c r="A356" t="inlineStr">
        <is>
          <t>07-04 05</t>
        </is>
      </c>
      <c r="B356" t="n">
        <v>83.33</v>
      </c>
      <c r="C356" t="n">
        <v>59.6667</v>
      </c>
    </row>
    <row r="357">
      <c r="A357" t="inlineStr">
        <is>
          <t>07-04 06</t>
        </is>
      </c>
      <c r="B357" t="n">
        <v>81.41</v>
      </c>
      <c r="C357" t="n">
        <v>53.1667</v>
      </c>
    </row>
    <row r="358">
      <c r="A358" t="inlineStr">
        <is>
          <t>07-04 07</t>
        </is>
      </c>
      <c r="B358" t="n">
        <v>73.86</v>
      </c>
      <c r="C358" t="n">
        <v>42.5833</v>
      </c>
    </row>
    <row r="359">
      <c r="A359" t="inlineStr">
        <is>
          <t>07-04 08</t>
        </is>
      </c>
      <c r="B359" t="n">
        <v>70.70999999999999</v>
      </c>
      <c r="C359" t="n">
        <v>35.75</v>
      </c>
    </row>
    <row r="360">
      <c r="A360" t="inlineStr">
        <is>
          <t>07-04 09</t>
        </is>
      </c>
      <c r="B360" t="n">
        <v>64.94</v>
      </c>
      <c r="C360" t="n">
        <v>37</v>
      </c>
    </row>
    <row r="361">
      <c r="A361" t="inlineStr">
        <is>
          <t>07-04 10</t>
        </is>
      </c>
      <c r="B361" t="n">
        <v>61.76</v>
      </c>
      <c r="C361" t="n">
        <v>37.25</v>
      </c>
    </row>
    <row r="362">
      <c r="A362" t="inlineStr">
        <is>
          <t>07-04 11</t>
        </is>
      </c>
      <c r="B362" t="n">
        <v>58.44</v>
      </c>
      <c r="C362" t="n">
        <v>50.5</v>
      </c>
    </row>
    <row r="363">
      <c r="A363" t="inlineStr">
        <is>
          <t>07-04 12</t>
        </is>
      </c>
      <c r="B363" t="n">
        <v>52.19</v>
      </c>
      <c r="C363" t="n">
        <v>45.5833</v>
      </c>
    </row>
    <row r="364">
      <c r="A364" t="inlineStr">
        <is>
          <t>07-04 13</t>
        </is>
      </c>
      <c r="B364" t="n">
        <v>51.71</v>
      </c>
      <c r="C364" t="n">
        <v>30</v>
      </c>
    </row>
    <row r="365">
      <c r="A365" t="inlineStr">
        <is>
          <t>07-04 14</t>
        </is>
      </c>
      <c r="B365" t="n">
        <v>50.81</v>
      </c>
      <c r="C365" t="n">
        <v>30.9167</v>
      </c>
    </row>
    <row r="366">
      <c r="A366" t="inlineStr">
        <is>
          <t>07-04 15</t>
        </is>
      </c>
      <c r="B366" t="n">
        <v>50.26</v>
      </c>
      <c r="C366" t="n">
        <v>27.9167</v>
      </c>
    </row>
    <row r="367">
      <c r="A367" t="inlineStr">
        <is>
          <t>07-04 16</t>
        </is>
      </c>
      <c r="B367" t="n">
        <v>49.53</v>
      </c>
      <c r="C367" t="n">
        <v>32.9167</v>
      </c>
    </row>
    <row r="368">
      <c r="A368" t="inlineStr">
        <is>
          <t>07-04 17</t>
        </is>
      </c>
      <c r="B368" t="n">
        <v>50.37</v>
      </c>
      <c r="C368" t="n">
        <v>48.5833</v>
      </c>
    </row>
    <row r="369">
      <c r="A369" t="inlineStr">
        <is>
          <t>07-04 18</t>
        </is>
      </c>
      <c r="B369" t="n">
        <v>53.79</v>
      </c>
      <c r="C369" t="n">
        <v>50.8182</v>
      </c>
    </row>
    <row r="370">
      <c r="A370" t="inlineStr">
        <is>
          <t>07-04 19</t>
        </is>
      </c>
      <c r="B370" t="n">
        <v>58.67</v>
      </c>
      <c r="C370" t="n">
        <v>39.5</v>
      </c>
    </row>
    <row r="371">
      <c r="A371" t="inlineStr">
        <is>
          <t>07-04 20</t>
        </is>
      </c>
      <c r="B371" t="n">
        <v>62.24</v>
      </c>
      <c r="C371" t="n">
        <v>41.1667</v>
      </c>
    </row>
    <row r="372">
      <c r="A372" t="inlineStr">
        <is>
          <t>07-04 21</t>
        </is>
      </c>
      <c r="B372" t="n">
        <v>65.56</v>
      </c>
      <c r="C372" t="n">
        <v>44</v>
      </c>
    </row>
    <row r="373">
      <c r="A373" t="inlineStr">
        <is>
          <t>07-04 22</t>
        </is>
      </c>
      <c r="B373" t="n">
        <v>67.53</v>
      </c>
      <c r="C373" t="n">
        <v>51.0833</v>
      </c>
    </row>
    <row r="374">
      <c r="A374" t="inlineStr">
        <is>
          <t>07-04 23</t>
        </is>
      </c>
      <c r="B374" t="n">
        <v>66.06999999999999</v>
      </c>
      <c r="C374" t="n">
        <v>55.5833</v>
      </c>
    </row>
    <row r="375">
      <c r="A375" t="inlineStr">
        <is>
          <t>07-05 00</t>
        </is>
      </c>
      <c r="B375" t="n">
        <v>66.19</v>
      </c>
      <c r="C375" t="n">
        <v>59.0833</v>
      </c>
    </row>
    <row r="376">
      <c r="A376" t="inlineStr">
        <is>
          <t>07-05 01</t>
        </is>
      </c>
      <c r="B376" t="n">
        <v>66.29000000000001</v>
      </c>
      <c r="C376" t="n">
        <v>62.3333</v>
      </c>
    </row>
    <row r="377">
      <c r="A377" t="inlineStr">
        <is>
          <t>07-05 02</t>
        </is>
      </c>
      <c r="B377" t="n">
        <v>67</v>
      </c>
      <c r="C377" t="n">
        <v>63.75</v>
      </c>
    </row>
    <row r="378">
      <c r="A378" t="inlineStr">
        <is>
          <t>07-05 03</t>
        </is>
      </c>
      <c r="B378" t="n">
        <v>67.34999999999999</v>
      </c>
      <c r="C378" t="n">
        <v>65.75</v>
      </c>
    </row>
    <row r="379">
      <c r="A379" t="inlineStr">
        <is>
          <t>07-05 04</t>
        </is>
      </c>
      <c r="B379" t="n">
        <v>67.68000000000001</v>
      </c>
      <c r="C379" t="n">
        <v>67.5</v>
      </c>
    </row>
    <row r="380">
      <c r="A380" t="inlineStr">
        <is>
          <t>07-05 05</t>
        </is>
      </c>
      <c r="B380" t="n">
        <v>67.84</v>
      </c>
      <c r="C380" t="n">
        <v>67.83329999999999</v>
      </c>
    </row>
    <row r="381">
      <c r="A381" t="inlineStr">
        <is>
          <t>07-05 06</t>
        </is>
      </c>
      <c r="B381" t="n">
        <v>66.73999999999999</v>
      </c>
      <c r="C381" t="n">
        <v>60.25</v>
      </c>
    </row>
    <row r="382">
      <c r="A382" t="inlineStr">
        <is>
          <t>07-05 07</t>
        </is>
      </c>
      <c r="B382" t="n">
        <v>64.01000000000001</v>
      </c>
      <c r="C382" t="n">
        <v>43.3333</v>
      </c>
    </row>
    <row r="383">
      <c r="A383" t="inlineStr">
        <is>
          <t>07-05 08</t>
        </is>
      </c>
      <c r="B383" t="n">
        <v>60.12</v>
      </c>
      <c r="C383" t="n">
        <v>34.0833</v>
      </c>
    </row>
    <row r="384">
      <c r="A384" t="inlineStr">
        <is>
          <t>07-05 09</t>
        </is>
      </c>
      <c r="B384" t="n">
        <v>53.63</v>
      </c>
      <c r="C384" t="n">
        <v>33</v>
      </c>
    </row>
    <row r="385">
      <c r="A385" t="inlineStr">
        <is>
          <t>07-05 10</t>
        </is>
      </c>
      <c r="B385" t="n">
        <v>46.36</v>
      </c>
      <c r="C385" t="n">
        <v>41.6667</v>
      </c>
    </row>
    <row r="386">
      <c r="A386" t="inlineStr">
        <is>
          <t>07-05 11</t>
        </is>
      </c>
      <c r="B386" t="n">
        <v>41.85</v>
      </c>
      <c r="C386" t="n">
        <v>47.25</v>
      </c>
    </row>
    <row r="387">
      <c r="A387" t="inlineStr">
        <is>
          <t>07-05 12</t>
        </is>
      </c>
      <c r="B387" t="n">
        <v>41.8</v>
      </c>
      <c r="C387" t="n">
        <v>46.9167</v>
      </c>
    </row>
    <row r="388">
      <c r="A388" t="inlineStr">
        <is>
          <t>07-05 13</t>
        </is>
      </c>
      <c r="B388" t="n">
        <v>43.16</v>
      </c>
      <c r="C388" t="n">
        <v>40.1667</v>
      </c>
    </row>
    <row r="389">
      <c r="A389" t="inlineStr">
        <is>
          <t>07-05 14</t>
        </is>
      </c>
      <c r="B389" t="n">
        <v>41.65</v>
      </c>
      <c r="C389" t="n">
        <v>24.3333</v>
      </c>
    </row>
    <row r="390">
      <c r="A390" t="inlineStr">
        <is>
          <t>07-05 15</t>
        </is>
      </c>
      <c r="B390" t="n">
        <v>46.07</v>
      </c>
      <c r="C390" t="n">
        <v>28.8333</v>
      </c>
    </row>
    <row r="391">
      <c r="A391" t="inlineStr">
        <is>
          <t>07-05 16</t>
        </is>
      </c>
      <c r="B391" t="n">
        <v>49.08</v>
      </c>
      <c r="C391" t="n">
        <v>28.0833</v>
      </c>
    </row>
    <row r="392">
      <c r="A392" t="inlineStr">
        <is>
          <t>07-05 17</t>
        </is>
      </c>
      <c r="B392" t="n">
        <v>53.54</v>
      </c>
      <c r="C392" t="n">
        <v>26.0833</v>
      </c>
    </row>
    <row r="393">
      <c r="A393" t="inlineStr">
        <is>
          <t>07-05 18</t>
        </is>
      </c>
      <c r="B393" t="n">
        <v>45.15</v>
      </c>
      <c r="C393" t="n">
        <v>30.4167</v>
      </c>
    </row>
    <row r="394">
      <c r="A394" t="inlineStr">
        <is>
          <t>07-05 19</t>
        </is>
      </c>
      <c r="B394" t="n">
        <v>43.47</v>
      </c>
      <c r="C394" t="n">
        <v>31.4167</v>
      </c>
    </row>
    <row r="395">
      <c r="A395" t="inlineStr">
        <is>
          <t>07-05 20</t>
        </is>
      </c>
      <c r="B395" t="n">
        <v>52.13</v>
      </c>
      <c r="C395" t="n">
        <v>35.75</v>
      </c>
    </row>
    <row r="396">
      <c r="A396" t="inlineStr">
        <is>
          <t>07-05 21</t>
        </is>
      </c>
      <c r="B396" t="n">
        <v>59.17</v>
      </c>
      <c r="C396" t="n">
        <v>42.1667</v>
      </c>
    </row>
    <row r="397">
      <c r="A397" t="inlineStr">
        <is>
          <t>07-05 22</t>
        </is>
      </c>
      <c r="B397" t="n">
        <v>63.66</v>
      </c>
      <c r="C397" t="n">
        <v>42.0833</v>
      </c>
    </row>
    <row r="398">
      <c r="A398" t="inlineStr">
        <is>
          <t>07-05 23</t>
        </is>
      </c>
      <c r="B398" t="n">
        <v>67.40000000000001</v>
      </c>
      <c r="C398" t="n">
        <v>42.6667</v>
      </c>
    </row>
    <row r="399">
      <c r="A399" t="inlineStr">
        <is>
          <t>07-06 00</t>
        </is>
      </c>
      <c r="B399" t="n">
        <v>69.39</v>
      </c>
      <c r="C399" t="n">
        <v>45.8333</v>
      </c>
    </row>
    <row r="400">
      <c r="A400" t="inlineStr">
        <is>
          <t>07-06 01</t>
        </is>
      </c>
      <c r="B400" t="n">
        <v>71.73999999999999</v>
      </c>
      <c r="C400" t="n">
        <v>50</v>
      </c>
    </row>
    <row r="401">
      <c r="A401" t="inlineStr">
        <is>
          <t>07-06 02</t>
        </is>
      </c>
      <c r="B401" t="n">
        <v>76.95</v>
      </c>
      <c r="C401" t="n">
        <v>52.5</v>
      </c>
    </row>
    <row r="402">
      <c r="A402" t="inlineStr">
        <is>
          <t>07-06 03</t>
        </is>
      </c>
      <c r="B402" t="n">
        <v>82.27</v>
      </c>
      <c r="C402" t="n">
        <v>55.4167</v>
      </c>
    </row>
    <row r="403">
      <c r="A403" t="inlineStr">
        <is>
          <t>07-06 04</t>
        </is>
      </c>
      <c r="B403" t="n">
        <v>82.81999999999999</v>
      </c>
      <c r="C403" t="n">
        <v>58.0833</v>
      </c>
    </row>
    <row r="404">
      <c r="A404" t="inlineStr">
        <is>
          <t>07-06 05</t>
        </is>
      </c>
      <c r="B404" t="n">
        <v>79.45999999999999</v>
      </c>
      <c r="C404" t="n">
        <v>59.3333</v>
      </c>
    </row>
    <row r="405">
      <c r="A405" t="inlineStr">
        <is>
          <t>07-06 06</t>
        </is>
      </c>
      <c r="B405" t="n">
        <v>76.08</v>
      </c>
      <c r="C405" t="n">
        <v>56.1667</v>
      </c>
    </row>
    <row r="406">
      <c r="A406" t="inlineStr">
        <is>
          <t>07-06 07</t>
        </is>
      </c>
      <c r="B406" t="n">
        <v>73.26000000000001</v>
      </c>
      <c r="C406" t="n">
        <v>46.0833</v>
      </c>
    </row>
    <row r="407">
      <c r="A407" t="inlineStr">
        <is>
          <t>07-06 08</t>
        </is>
      </c>
      <c r="B407" t="n">
        <v>67.95999999999999</v>
      </c>
      <c r="C407" t="n">
        <v>35.5833</v>
      </c>
    </row>
    <row r="408">
      <c r="A408" t="inlineStr">
        <is>
          <t>07-06 09</t>
        </is>
      </c>
      <c r="B408" t="n">
        <v>62.63</v>
      </c>
      <c r="C408" t="n">
        <v>33</v>
      </c>
    </row>
    <row r="409">
      <c r="A409" t="inlineStr">
        <is>
          <t>07-06 10</t>
        </is>
      </c>
      <c r="B409" t="n">
        <v>58.37</v>
      </c>
      <c r="C409" t="n">
        <v>36.5833</v>
      </c>
    </row>
    <row r="410">
      <c r="A410" t="inlineStr">
        <is>
          <t>07-06 11</t>
        </is>
      </c>
      <c r="B410" t="n">
        <v>54.32</v>
      </c>
      <c r="C410" t="n">
        <v>30.0833</v>
      </c>
    </row>
    <row r="411">
      <c r="A411" t="inlineStr">
        <is>
          <t>07-06 12</t>
        </is>
      </c>
      <c r="B411" t="n">
        <v>55.87</v>
      </c>
      <c r="C411" t="n">
        <v>28.8333</v>
      </c>
    </row>
    <row r="412">
      <c r="A412" t="inlineStr">
        <is>
          <t>07-06 13</t>
        </is>
      </c>
      <c r="B412" t="n">
        <v>62.53</v>
      </c>
      <c r="C412" t="n">
        <v>31.75</v>
      </c>
    </row>
    <row r="413">
      <c r="A413" t="inlineStr">
        <is>
          <t>07-06 14</t>
        </is>
      </c>
      <c r="B413" t="n">
        <v>63.31</v>
      </c>
      <c r="C413" t="n">
        <v>31.5</v>
      </c>
    </row>
    <row r="414">
      <c r="A414" t="inlineStr">
        <is>
          <t>07-06 15</t>
        </is>
      </c>
      <c r="B414" t="n">
        <v>48.29</v>
      </c>
      <c r="C414" t="n">
        <v>34.0833</v>
      </c>
    </row>
    <row r="415">
      <c r="A415" t="inlineStr">
        <is>
          <t>07-06 16</t>
        </is>
      </c>
      <c r="B415" t="n">
        <v>41.17</v>
      </c>
      <c r="C415" t="n">
        <v>32.9167</v>
      </c>
    </row>
    <row r="416">
      <c r="A416" t="inlineStr">
        <is>
          <t>07-06 17</t>
        </is>
      </c>
      <c r="B416" t="n">
        <v>43.35</v>
      </c>
      <c r="C416" t="n">
        <v>32.5833</v>
      </c>
    </row>
    <row r="417">
      <c r="A417" t="inlineStr">
        <is>
          <t>07-06 18</t>
        </is>
      </c>
      <c r="B417" t="n">
        <v>45.12</v>
      </c>
      <c r="C417" t="n">
        <v>36.1667</v>
      </c>
    </row>
    <row r="418">
      <c r="A418" t="inlineStr">
        <is>
          <t>07-06 19</t>
        </is>
      </c>
      <c r="B418" t="n">
        <v>48.89</v>
      </c>
      <c r="C418" t="n">
        <v>40.6667</v>
      </c>
    </row>
    <row r="419">
      <c r="A419" t="inlineStr">
        <is>
          <t>07-06 20</t>
        </is>
      </c>
      <c r="B419" t="n">
        <v>48.4</v>
      </c>
      <c r="C419" t="n">
        <v>46</v>
      </c>
    </row>
    <row r="420">
      <c r="A420" t="inlineStr">
        <is>
          <t>07-06 21</t>
        </is>
      </c>
      <c r="B420" t="n">
        <v>47.08</v>
      </c>
      <c r="C420" t="n">
        <v>49.5833</v>
      </c>
    </row>
    <row r="421">
      <c r="A421" t="inlineStr">
        <is>
          <t>07-06 22</t>
        </is>
      </c>
      <c r="B421" t="n">
        <v>47.54</v>
      </c>
      <c r="C421" t="n">
        <v>51.4167</v>
      </c>
    </row>
    <row r="422">
      <c r="A422" t="inlineStr">
        <is>
          <t>07-06 23</t>
        </is>
      </c>
      <c r="B422" t="n">
        <v>48.77</v>
      </c>
      <c r="C422" t="n">
        <v>54.1667</v>
      </c>
    </row>
    <row r="423">
      <c r="A423" t="inlineStr">
        <is>
          <t>07-07 00</t>
        </is>
      </c>
      <c r="B423" t="n">
        <v>46.66</v>
      </c>
      <c r="C423" t="n">
        <v>53.0833</v>
      </c>
    </row>
    <row r="424">
      <c r="A424" t="inlineStr">
        <is>
          <t>07-07 01</t>
        </is>
      </c>
      <c r="B424" t="n">
        <v>44.26</v>
      </c>
      <c r="C424" t="n">
        <v>59.0833</v>
      </c>
    </row>
    <row r="425">
      <c r="A425" t="inlineStr">
        <is>
          <t>07-07 02</t>
        </is>
      </c>
      <c r="B425" t="n">
        <v>46.2</v>
      </c>
      <c r="C425" t="n">
        <v>60.8333</v>
      </c>
    </row>
    <row r="426">
      <c r="A426" t="inlineStr">
        <is>
          <t>07-07 03</t>
        </is>
      </c>
      <c r="B426" t="n">
        <v>50.22</v>
      </c>
      <c r="C426" t="n">
        <v>60.25</v>
      </c>
    </row>
    <row r="427">
      <c r="A427" t="inlineStr">
        <is>
          <t>07-07 04</t>
        </is>
      </c>
      <c r="B427" t="n">
        <v>55.74</v>
      </c>
      <c r="C427" t="n">
        <v>57.75</v>
      </c>
    </row>
    <row r="428">
      <c r="A428" t="inlineStr">
        <is>
          <t>07-07 05</t>
        </is>
      </c>
      <c r="B428" t="n">
        <v>65.03</v>
      </c>
      <c r="C428" t="n">
        <v>58.1667</v>
      </c>
    </row>
    <row r="429">
      <c r="A429" t="inlineStr">
        <is>
          <t>07-07 06</t>
        </is>
      </c>
      <c r="B429" t="n">
        <v>67.70999999999999</v>
      </c>
      <c r="C429" t="n">
        <v>59.8333</v>
      </c>
    </row>
    <row r="430">
      <c r="A430" t="inlineStr">
        <is>
          <t>07-07 07</t>
        </is>
      </c>
      <c r="B430" t="n">
        <v>58.7</v>
      </c>
      <c r="C430" t="n">
        <v>50.9167</v>
      </c>
    </row>
    <row r="431">
      <c r="A431" t="inlineStr">
        <is>
          <t>07-07 08</t>
        </is>
      </c>
      <c r="B431" t="n">
        <v>53.86</v>
      </c>
      <c r="C431" t="n">
        <v>46.0833</v>
      </c>
    </row>
    <row r="432">
      <c r="A432" t="inlineStr">
        <is>
          <t>07-07 09</t>
        </is>
      </c>
      <c r="B432" t="n">
        <v>52.37</v>
      </c>
      <c r="C432" t="n">
        <v>37.5</v>
      </c>
    </row>
    <row r="433">
      <c r="A433" t="inlineStr">
        <is>
          <t>07-07 10</t>
        </is>
      </c>
      <c r="B433" t="n">
        <v>45.95</v>
      </c>
      <c r="C433" t="n">
        <v>32.1667</v>
      </c>
    </row>
    <row r="434">
      <c r="A434" t="inlineStr">
        <is>
          <t>07-07 11</t>
        </is>
      </c>
      <c r="B434" t="n">
        <v>43.09</v>
      </c>
      <c r="C434" t="n">
        <v>31.6667</v>
      </c>
    </row>
    <row r="435">
      <c r="A435" t="inlineStr">
        <is>
          <t>07-07 12</t>
        </is>
      </c>
      <c r="B435" t="n">
        <v>40.82</v>
      </c>
      <c r="C435" t="n">
        <v>37.0833</v>
      </c>
    </row>
    <row r="436">
      <c r="A436" t="inlineStr">
        <is>
          <t>07-07 13</t>
        </is>
      </c>
      <c r="B436" t="n">
        <v>41.89</v>
      </c>
      <c r="C436" t="n">
        <v>42.4167</v>
      </c>
    </row>
    <row r="437">
      <c r="A437" t="inlineStr">
        <is>
          <t>07-07 14</t>
        </is>
      </c>
      <c r="B437" t="n">
        <v>45.67</v>
      </c>
      <c r="C437" t="n">
        <v>35.6667</v>
      </c>
    </row>
    <row r="438">
      <c r="A438" t="inlineStr">
        <is>
          <t>07-07 15</t>
        </is>
      </c>
      <c r="B438" t="n">
        <v>41.44</v>
      </c>
      <c r="C438" t="n">
        <v>32.25</v>
      </c>
    </row>
    <row r="439">
      <c r="A439" t="inlineStr">
        <is>
          <t>07-07 16</t>
        </is>
      </c>
      <c r="B439" t="n">
        <v>43.92</v>
      </c>
      <c r="C439" t="n">
        <v>29.0833</v>
      </c>
    </row>
    <row r="440">
      <c r="A440" t="inlineStr">
        <is>
          <t>07-07 17</t>
        </is>
      </c>
      <c r="B440" t="n">
        <v>41.72</v>
      </c>
      <c r="C440" t="n">
        <v>29.9167</v>
      </c>
    </row>
    <row r="441">
      <c r="A441" t="inlineStr">
        <is>
          <t>07-07 18</t>
        </is>
      </c>
      <c r="B441" t="n">
        <v>46.72</v>
      </c>
      <c r="C441" t="n">
        <v>35.4167</v>
      </c>
    </row>
    <row r="442">
      <c r="A442" t="inlineStr">
        <is>
          <t>07-07 19</t>
        </is>
      </c>
      <c r="B442" t="n">
        <v>53.74</v>
      </c>
      <c r="C442" t="n">
        <v>38.8333</v>
      </c>
    </row>
    <row r="443">
      <c r="A443" t="inlineStr">
        <is>
          <t>07-07 20</t>
        </is>
      </c>
      <c r="B443" t="n">
        <v>59.65</v>
      </c>
      <c r="C443" t="n">
        <v>40.5</v>
      </c>
    </row>
    <row r="444">
      <c r="A444" t="inlineStr">
        <is>
          <t>07-07 21</t>
        </is>
      </c>
      <c r="B444" t="n">
        <v>65.92</v>
      </c>
      <c r="C444" t="n">
        <v>45.5</v>
      </c>
    </row>
    <row r="445">
      <c r="A445" t="inlineStr">
        <is>
          <t>07-07 22</t>
        </is>
      </c>
      <c r="B445" t="n">
        <v>70.95999999999999</v>
      </c>
      <c r="C445" t="n">
        <v>47.0833</v>
      </c>
    </row>
    <row r="446">
      <c r="A446" t="inlineStr">
        <is>
          <t>07-07 23</t>
        </is>
      </c>
      <c r="B446" t="n">
        <v>74.89</v>
      </c>
      <c r="C446" t="n">
        <v>50.0833</v>
      </c>
    </row>
    <row r="447">
      <c r="A447" t="inlineStr">
        <is>
          <t>07-08 00</t>
        </is>
      </c>
      <c r="B447" t="n">
        <v>76.47</v>
      </c>
      <c r="C447" t="n">
        <v>46.8333</v>
      </c>
    </row>
    <row r="448">
      <c r="A448" t="inlineStr">
        <is>
          <t>07-08 01</t>
        </is>
      </c>
      <c r="B448" t="n">
        <v>78.48999999999999</v>
      </c>
      <c r="C448" t="n">
        <v>42.0833</v>
      </c>
    </row>
    <row r="449">
      <c r="A449" t="inlineStr">
        <is>
          <t>07-08 02</t>
        </is>
      </c>
      <c r="B449" t="n">
        <v>79.13</v>
      </c>
      <c r="C449" t="n">
        <v>44.3333</v>
      </c>
    </row>
    <row r="450">
      <c r="A450" t="inlineStr">
        <is>
          <t>07-08 03</t>
        </is>
      </c>
      <c r="B450" t="n">
        <v>76.18000000000001</v>
      </c>
      <c r="C450" t="n">
        <v>59.75</v>
      </c>
    </row>
    <row r="451">
      <c r="A451" t="inlineStr">
        <is>
          <t>07-08 04</t>
        </is>
      </c>
      <c r="B451" t="n">
        <v>81.23999999999999</v>
      </c>
      <c r="C451" t="n">
        <v>65.08329999999999</v>
      </c>
    </row>
    <row r="452">
      <c r="A452" t="inlineStr">
        <is>
          <t>07-08 05</t>
        </is>
      </c>
      <c r="B452" t="n">
        <v>80.73999999999999</v>
      </c>
      <c r="C452" t="n">
        <v>66.58329999999999</v>
      </c>
    </row>
    <row r="453">
      <c r="A453" t="inlineStr">
        <is>
          <t>07-08 06</t>
        </is>
      </c>
      <c r="B453" t="n">
        <v>76.86</v>
      </c>
      <c r="C453" t="n">
        <v>66.83329999999999</v>
      </c>
    </row>
    <row r="454">
      <c r="A454" t="inlineStr">
        <is>
          <t>07-08 07</t>
        </is>
      </c>
      <c r="B454" t="n">
        <v>74.36</v>
      </c>
      <c r="C454" t="n">
        <v>58.1667</v>
      </c>
    </row>
    <row r="455">
      <c r="A455" t="inlineStr">
        <is>
          <t>07-08 08</t>
        </is>
      </c>
      <c r="B455" t="n">
        <v>61.35</v>
      </c>
      <c r="C455" t="n">
        <v>40.4167</v>
      </c>
    </row>
    <row r="456">
      <c r="A456" t="inlineStr">
        <is>
          <t>07-08 09</t>
        </is>
      </c>
      <c r="B456" t="n">
        <v>52.86</v>
      </c>
      <c r="C456" t="n">
        <v>33.3333</v>
      </c>
    </row>
    <row r="457">
      <c r="A457" t="inlineStr">
        <is>
          <t>07-08 10</t>
        </is>
      </c>
      <c r="B457" t="n">
        <v>44.96</v>
      </c>
      <c r="C457" t="n">
        <v>30.5833</v>
      </c>
    </row>
    <row r="458">
      <c r="A458" t="inlineStr">
        <is>
          <t>07-08 11</t>
        </is>
      </c>
      <c r="B458" t="n">
        <v>40.41</v>
      </c>
      <c r="C458" t="n">
        <v>30.9167</v>
      </c>
    </row>
    <row r="459">
      <c r="A459" t="inlineStr">
        <is>
          <t>07-08 12</t>
        </is>
      </c>
      <c r="B459" t="n">
        <v>36.26</v>
      </c>
      <c r="C459" t="n">
        <v>38</v>
      </c>
    </row>
    <row r="460">
      <c r="A460" t="inlineStr">
        <is>
          <t>07-08 13</t>
        </is>
      </c>
      <c r="B460" t="n">
        <v>36</v>
      </c>
      <c r="C460" t="n">
        <v>32.1667</v>
      </c>
    </row>
    <row r="461">
      <c r="A461" t="inlineStr">
        <is>
          <t>07-08 14</t>
        </is>
      </c>
      <c r="B461" t="n">
        <v>37.74</v>
      </c>
      <c r="C461" t="n">
        <v>25.6667</v>
      </c>
    </row>
    <row r="462">
      <c r="A462" t="inlineStr">
        <is>
          <t>07-08 15</t>
        </is>
      </c>
      <c r="B462" t="n">
        <v>36.02</v>
      </c>
      <c r="C462" t="n">
        <v>26.9167</v>
      </c>
    </row>
    <row r="463">
      <c r="A463" t="inlineStr">
        <is>
          <t>07-08 16</t>
        </is>
      </c>
      <c r="B463" t="n">
        <v>40.34</v>
      </c>
      <c r="C463" t="n">
        <v>26.75</v>
      </c>
    </row>
    <row r="464">
      <c r="A464" t="inlineStr">
        <is>
          <t>07-08 17</t>
        </is>
      </c>
      <c r="B464" t="n">
        <v>44.94</v>
      </c>
      <c r="C464" t="n">
        <v>28</v>
      </c>
    </row>
    <row r="465">
      <c r="A465" t="inlineStr">
        <is>
          <t>07-08 18</t>
        </is>
      </c>
      <c r="B465" t="n">
        <v>50.69</v>
      </c>
      <c r="C465" t="n">
        <v>30.8333</v>
      </c>
    </row>
    <row r="466">
      <c r="A466" t="inlineStr">
        <is>
          <t>07-08 19</t>
        </is>
      </c>
      <c r="B466" t="n">
        <v>57.82</v>
      </c>
      <c r="C466" t="n">
        <v>33.75</v>
      </c>
    </row>
    <row r="467">
      <c r="A467" t="inlineStr">
        <is>
          <t>07-08 20</t>
        </is>
      </c>
      <c r="B467" t="n">
        <v>62.87</v>
      </c>
      <c r="C467" t="n">
        <v>37.8333</v>
      </c>
    </row>
    <row r="468">
      <c r="A468" t="inlineStr">
        <is>
          <t>07-08 21</t>
        </is>
      </c>
      <c r="B468" t="n">
        <v>64.91</v>
      </c>
      <c r="C468" t="n">
        <v>41.25</v>
      </c>
    </row>
    <row r="469">
      <c r="A469" t="inlineStr">
        <is>
          <t>07-08 22</t>
        </is>
      </c>
      <c r="B469" t="n">
        <v>64.98999999999999</v>
      </c>
      <c r="C469" t="n">
        <v>45.5</v>
      </c>
    </row>
    <row r="470">
      <c r="A470" t="inlineStr">
        <is>
          <t>07-08 23</t>
        </is>
      </c>
      <c r="B470" t="n">
        <v>62.99</v>
      </c>
      <c r="C470" t="n">
        <v>43.75</v>
      </c>
    </row>
    <row r="471">
      <c r="A471" t="inlineStr">
        <is>
          <t>07-09 00</t>
        </is>
      </c>
      <c r="B471" t="n">
        <v>54.76</v>
      </c>
      <c r="C471" t="n">
        <v>49.3333</v>
      </c>
    </row>
    <row r="472">
      <c r="A472" t="inlineStr">
        <is>
          <t>07-09 01</t>
        </is>
      </c>
      <c r="B472" t="n">
        <v>50.9</v>
      </c>
      <c r="C472" t="n">
        <v>57.6667</v>
      </c>
    </row>
    <row r="473">
      <c r="A473" t="inlineStr">
        <is>
          <t>07-09 02</t>
        </is>
      </c>
      <c r="B473" t="n">
        <v>49.94</v>
      </c>
      <c r="C473" t="n">
        <v>62.1667</v>
      </c>
    </row>
    <row r="474">
      <c r="A474" t="inlineStr">
        <is>
          <t>07-09 03</t>
        </is>
      </c>
      <c r="B474" t="n">
        <v>48.65</v>
      </c>
      <c r="C474" t="n">
        <v>64.66670000000001</v>
      </c>
    </row>
    <row r="475">
      <c r="A475" t="inlineStr">
        <is>
          <t>07-09 04</t>
        </is>
      </c>
      <c r="B475" t="n">
        <v>50.15</v>
      </c>
      <c r="C475" t="n">
        <v>66</v>
      </c>
    </row>
    <row r="476">
      <c r="A476" t="inlineStr">
        <is>
          <t>07-09 05</t>
        </is>
      </c>
      <c r="B476" t="n">
        <v>46.31</v>
      </c>
      <c r="C476" t="n">
        <v>73.33329999999999</v>
      </c>
    </row>
    <row r="477">
      <c r="A477" t="inlineStr">
        <is>
          <t>07-09 06</t>
        </is>
      </c>
      <c r="B477" t="n">
        <v>45.25</v>
      </c>
      <c r="C477" t="n">
        <v>71.41670000000001</v>
      </c>
    </row>
    <row r="478">
      <c r="A478" t="inlineStr">
        <is>
          <t>07-09 07</t>
        </is>
      </c>
      <c r="B478" t="n">
        <v>39.68</v>
      </c>
      <c r="C478" t="n">
        <v>56.6364</v>
      </c>
    </row>
    <row r="479">
      <c r="A479" t="inlineStr">
        <is>
          <t>07-09 08</t>
        </is>
      </c>
      <c r="B479" t="n">
        <v>36.32</v>
      </c>
      <c r="C479" t="n">
        <v>44.8333</v>
      </c>
    </row>
    <row r="480">
      <c r="A480" t="inlineStr">
        <is>
          <t>07-09 09</t>
        </is>
      </c>
      <c r="B480" t="n">
        <v>31.46</v>
      </c>
      <c r="C480" t="n">
        <v>34.5</v>
      </c>
    </row>
    <row r="481">
      <c r="A481" t="inlineStr">
        <is>
          <t>07-09 10</t>
        </is>
      </c>
      <c r="B481" t="n">
        <v>24.04</v>
      </c>
      <c r="C481" t="n">
        <v>29.5833</v>
      </c>
    </row>
    <row r="482">
      <c r="A482" t="inlineStr">
        <is>
          <t>07-09 11</t>
        </is>
      </c>
      <c r="B482" t="n">
        <v>21.63</v>
      </c>
      <c r="C482" t="n">
        <v>29.25</v>
      </c>
    </row>
    <row r="483">
      <c r="A483" t="inlineStr">
        <is>
          <t>07-09 12</t>
        </is>
      </c>
      <c r="B483" t="n">
        <v>22.34</v>
      </c>
      <c r="C483" t="n">
        <v>30.9167</v>
      </c>
    </row>
    <row r="484">
      <c r="A484" t="inlineStr">
        <is>
          <t>07-09 13</t>
        </is>
      </c>
      <c r="B484" t="n">
        <v>23.01</v>
      </c>
      <c r="C484" t="n">
        <v>38.25</v>
      </c>
    </row>
    <row r="485">
      <c r="A485" t="inlineStr">
        <is>
          <t>07-09 14</t>
        </is>
      </c>
      <c r="B485" t="n">
        <v>24.92</v>
      </c>
      <c r="C485" t="n">
        <v>33</v>
      </c>
    </row>
    <row r="486">
      <c r="A486" t="inlineStr">
        <is>
          <t>07-09 15</t>
        </is>
      </c>
      <c r="B486" t="n">
        <v>25.59</v>
      </c>
      <c r="C486" t="n">
        <v>27</v>
      </c>
    </row>
    <row r="487">
      <c r="A487" t="inlineStr">
        <is>
          <t>07-09 16</t>
        </is>
      </c>
      <c r="B487" t="n">
        <v>28.39</v>
      </c>
      <c r="C487" t="n">
        <v>31</v>
      </c>
    </row>
    <row r="488">
      <c r="A488" t="inlineStr">
        <is>
          <t>07-09 17</t>
        </is>
      </c>
      <c r="B488" t="n">
        <v>31.14</v>
      </c>
      <c r="C488" t="n">
        <v>36.75</v>
      </c>
    </row>
    <row r="489">
      <c r="A489" t="inlineStr">
        <is>
          <t>07-09 18</t>
        </is>
      </c>
      <c r="B489" t="n">
        <v>33.41</v>
      </c>
      <c r="C489" t="n">
        <v>44.3333</v>
      </c>
    </row>
    <row r="490">
      <c r="A490" t="inlineStr">
        <is>
          <t>07-09 19</t>
        </is>
      </c>
      <c r="B490" t="n">
        <v>38.31</v>
      </c>
      <c r="C490" t="n">
        <v>50.8333</v>
      </c>
    </row>
    <row r="491">
      <c r="A491" t="inlineStr">
        <is>
          <t>07-09 20</t>
        </is>
      </c>
      <c r="B491" t="n">
        <v>42.54</v>
      </c>
      <c r="C491" t="n">
        <v>59.5</v>
      </c>
    </row>
    <row r="492">
      <c r="A492" t="inlineStr">
        <is>
          <t>07-09 21</t>
        </is>
      </c>
      <c r="B492" t="n">
        <v>44</v>
      </c>
      <c r="C492" t="n">
        <v>59.5833</v>
      </c>
    </row>
    <row r="493">
      <c r="A493" t="inlineStr">
        <is>
          <t>07-09 22</t>
        </is>
      </c>
      <c r="B493" t="n">
        <v>48.22</v>
      </c>
      <c r="C493" t="n">
        <v>51.25</v>
      </c>
    </row>
    <row r="494">
      <c r="A494" t="inlineStr">
        <is>
          <t>07-09 23</t>
        </is>
      </c>
      <c r="B494" t="n">
        <v>51.52</v>
      </c>
      <c r="C494" t="n">
        <v>47.8333</v>
      </c>
    </row>
    <row r="495">
      <c r="A495" t="inlineStr">
        <is>
          <t>07-10 00</t>
        </is>
      </c>
      <c r="B495" t="n">
        <v>54.81</v>
      </c>
      <c r="C495" t="n">
        <v>47.9167</v>
      </c>
    </row>
    <row r="496">
      <c r="A496" t="inlineStr">
        <is>
          <t>07-10 01</t>
        </is>
      </c>
      <c r="B496" t="n">
        <v>60.02</v>
      </c>
      <c r="C496" t="n">
        <v>48.3333</v>
      </c>
    </row>
    <row r="497">
      <c r="A497" t="inlineStr">
        <is>
          <t>07-10 02</t>
        </is>
      </c>
      <c r="B497" t="n">
        <v>68.92</v>
      </c>
      <c r="C497" t="n">
        <v>50.5833</v>
      </c>
    </row>
    <row r="498">
      <c r="A498" t="inlineStr">
        <is>
          <t>07-10 03</t>
        </is>
      </c>
      <c r="B498" t="n">
        <v>74.41</v>
      </c>
      <c r="C498" t="n">
        <v>44</v>
      </c>
    </row>
    <row r="499">
      <c r="A499" t="inlineStr">
        <is>
          <t>07-10 04</t>
        </is>
      </c>
      <c r="B499" t="n">
        <v>73.44</v>
      </c>
      <c r="C499" t="n">
        <v>46.6667</v>
      </c>
    </row>
    <row r="500">
      <c r="A500" t="inlineStr">
        <is>
          <t>07-10 05</t>
        </is>
      </c>
      <c r="B500" t="n">
        <v>74.53</v>
      </c>
      <c r="C500" t="n">
        <v>47.6667</v>
      </c>
    </row>
    <row r="501">
      <c r="A501" t="inlineStr">
        <is>
          <t>07-10 06</t>
        </is>
      </c>
      <c r="B501" t="n">
        <v>74.09</v>
      </c>
      <c r="C501" t="n">
        <v>48.25</v>
      </c>
    </row>
    <row r="502">
      <c r="A502" t="inlineStr">
        <is>
          <t>07-10 07</t>
        </is>
      </c>
      <c r="B502" t="n">
        <v>68.28</v>
      </c>
      <c r="C502" t="n">
        <v>48.3333</v>
      </c>
    </row>
    <row r="503">
      <c r="A503" t="inlineStr">
        <is>
          <t>07-10 08</t>
        </is>
      </c>
      <c r="B503" t="n">
        <v>58.96</v>
      </c>
      <c r="C503" t="n">
        <v>47.9167</v>
      </c>
    </row>
    <row r="504">
      <c r="A504" t="inlineStr">
        <is>
          <t>07-10 09</t>
        </is>
      </c>
      <c r="B504" t="n">
        <v>51.12</v>
      </c>
      <c r="C504" t="n">
        <v>44.5833</v>
      </c>
    </row>
    <row r="505">
      <c r="A505" t="inlineStr">
        <is>
          <t>07-10 10</t>
        </is>
      </c>
      <c r="B505" t="n">
        <v>44.61</v>
      </c>
      <c r="C505" t="n">
        <v>43.9167</v>
      </c>
    </row>
    <row r="506">
      <c r="A506" t="inlineStr">
        <is>
          <t>07-10 11</t>
        </is>
      </c>
      <c r="B506" t="n">
        <v>39.28</v>
      </c>
      <c r="C506" t="n">
        <v>45.1667</v>
      </c>
    </row>
    <row r="507">
      <c r="A507" t="inlineStr">
        <is>
          <t>07-10 12</t>
        </is>
      </c>
      <c r="B507" t="n">
        <v>37.52</v>
      </c>
      <c r="C507" t="n">
        <v>42.9167</v>
      </c>
    </row>
    <row r="508">
      <c r="A508" t="inlineStr">
        <is>
          <t>07-10 13</t>
        </is>
      </c>
      <c r="B508" t="n">
        <v>40.25</v>
      </c>
      <c r="C508" t="n">
        <v>35.6667</v>
      </c>
    </row>
    <row r="509">
      <c r="A509" t="inlineStr">
        <is>
          <t>07-10 14</t>
        </is>
      </c>
      <c r="B509" t="n">
        <v>37.54</v>
      </c>
      <c r="C509" t="n">
        <v>32.75</v>
      </c>
    </row>
    <row r="510">
      <c r="A510" t="inlineStr">
        <is>
          <t>07-10 15</t>
        </is>
      </c>
      <c r="B510" t="n">
        <v>31.29</v>
      </c>
      <c r="C510" t="n">
        <v>35.25</v>
      </c>
    </row>
    <row r="511">
      <c r="A511" t="inlineStr">
        <is>
          <t>07-10 16</t>
        </is>
      </c>
      <c r="B511" t="n">
        <v>25.05</v>
      </c>
      <c r="C511" t="n">
        <v>31.25</v>
      </c>
    </row>
    <row r="512">
      <c r="A512" t="inlineStr">
        <is>
          <t>07-10 17</t>
        </is>
      </c>
      <c r="B512" t="n">
        <v>25.27</v>
      </c>
      <c r="C512" t="n">
        <v>32.1667</v>
      </c>
    </row>
    <row r="513">
      <c r="A513" t="inlineStr">
        <is>
          <t>07-10 18</t>
        </is>
      </c>
      <c r="B513" t="n">
        <v>28.5</v>
      </c>
      <c r="C513" t="n">
        <v>38.2727</v>
      </c>
    </row>
    <row r="514">
      <c r="A514" t="inlineStr">
        <is>
          <t>07-10 19</t>
        </is>
      </c>
      <c r="B514" t="n">
        <v>35.75</v>
      </c>
      <c r="C514" t="n">
        <v>46.9167</v>
      </c>
    </row>
    <row r="515">
      <c r="A515" t="inlineStr">
        <is>
          <t>07-10 20</t>
        </is>
      </c>
      <c r="B515" t="n">
        <v>47.17</v>
      </c>
      <c r="C515" t="n">
        <v>51.0833</v>
      </c>
    </row>
    <row r="516">
      <c r="A516" t="inlineStr">
        <is>
          <t>07-10 21</t>
        </is>
      </c>
      <c r="B516" t="n">
        <v>57.16</v>
      </c>
      <c r="C516" t="n">
        <v>54.3333</v>
      </c>
    </row>
    <row r="517">
      <c r="A517" t="inlineStr">
        <is>
          <t>07-10 22</t>
        </is>
      </c>
      <c r="B517" t="n">
        <v>68.81999999999999</v>
      </c>
      <c r="C517" t="n">
        <v>53.3333</v>
      </c>
    </row>
    <row r="518">
      <c r="A518" t="inlineStr">
        <is>
          <t>07-10 23</t>
        </is>
      </c>
      <c r="B518" t="n">
        <v>76.36</v>
      </c>
      <c r="C518" t="n">
        <v>53.6667</v>
      </c>
    </row>
    <row r="519">
      <c r="A519" t="inlineStr">
        <is>
          <t>07-11 00</t>
        </is>
      </c>
      <c r="B519" t="n">
        <v>78.95</v>
      </c>
      <c r="C519" t="n">
        <v>51.5</v>
      </c>
    </row>
    <row r="520">
      <c r="A520" t="inlineStr">
        <is>
          <t>07-11 01</t>
        </is>
      </c>
      <c r="B520" t="n">
        <v>81.09999999999999</v>
      </c>
      <c r="C520" t="n">
        <v>52.1667</v>
      </c>
    </row>
    <row r="521">
      <c r="A521" t="inlineStr">
        <is>
          <t>07-11 02</t>
        </is>
      </c>
      <c r="B521" t="n">
        <v>81.36</v>
      </c>
      <c r="C521" t="n">
        <v>54.5833</v>
      </c>
    </row>
    <row r="522">
      <c r="A522" t="inlineStr">
        <is>
          <t>07-11 03</t>
        </is>
      </c>
      <c r="B522" t="n">
        <v>82.28</v>
      </c>
      <c r="C522" t="n">
        <v>57.75</v>
      </c>
    </row>
    <row r="523">
      <c r="A523" t="inlineStr">
        <is>
          <t>07-11 04</t>
        </is>
      </c>
      <c r="B523" t="n">
        <v>82.86</v>
      </c>
      <c r="C523" t="n">
        <v>57.6667</v>
      </c>
    </row>
    <row r="524">
      <c r="A524" t="inlineStr">
        <is>
          <t>07-11 05</t>
        </is>
      </c>
      <c r="B524" t="n">
        <v>83.17</v>
      </c>
      <c r="C524" t="n">
        <v>57.6667</v>
      </c>
    </row>
    <row r="525">
      <c r="A525" t="inlineStr">
        <is>
          <t>07-11 06</t>
        </is>
      </c>
      <c r="B525" t="n">
        <v>80.95</v>
      </c>
      <c r="C525" t="n">
        <v>57.1667</v>
      </c>
    </row>
    <row r="526">
      <c r="A526" t="inlineStr">
        <is>
          <t>07-11 07</t>
        </is>
      </c>
      <c r="B526" t="n">
        <v>75.3</v>
      </c>
      <c r="C526" t="n">
        <v>53.5</v>
      </c>
    </row>
    <row r="527">
      <c r="A527" t="inlineStr">
        <is>
          <t>07-11 08</t>
        </is>
      </c>
      <c r="B527" t="n">
        <v>56.85</v>
      </c>
      <c r="C527" t="n">
        <v>50</v>
      </c>
    </row>
    <row r="528">
      <c r="A528" t="inlineStr">
        <is>
          <t>07-11 09</t>
        </is>
      </c>
      <c r="B528" t="n">
        <v>41.08</v>
      </c>
    </row>
    <row r="529">
      <c r="A529" t="inlineStr">
        <is>
          <t>07-11 10</t>
        </is>
      </c>
      <c r="B529" t="n">
        <v>42.09</v>
      </c>
    </row>
    <row r="530">
      <c r="A530" t="inlineStr">
        <is>
          <t>07-11 11</t>
        </is>
      </c>
      <c r="B530" t="n">
        <v>33.32</v>
      </c>
    </row>
    <row r="531">
      <c r="A531" t="inlineStr">
        <is>
          <t>07-11 12</t>
        </is>
      </c>
      <c r="B531" t="n">
        <v>32.67</v>
      </c>
    </row>
    <row r="532">
      <c r="A532" t="inlineStr">
        <is>
          <t>07-11 13</t>
        </is>
      </c>
      <c r="B532" t="n">
        <v>31.08</v>
      </c>
      <c r="C532" t="n">
        <v>42.5</v>
      </c>
    </row>
    <row r="533">
      <c r="A533" t="inlineStr">
        <is>
          <t>07-11 14</t>
        </is>
      </c>
      <c r="B533" t="n">
        <v>29.06</v>
      </c>
      <c r="C533" t="n">
        <v>46.5</v>
      </c>
    </row>
    <row r="534">
      <c r="A534" t="inlineStr">
        <is>
          <t>07-11 15</t>
        </is>
      </c>
      <c r="B534" t="n">
        <v>28.68</v>
      </c>
      <c r="C534" t="n">
        <v>42.1667</v>
      </c>
    </row>
    <row r="535">
      <c r="A535" t="inlineStr">
        <is>
          <t>07-11 16</t>
        </is>
      </c>
      <c r="B535" t="n">
        <v>30.44</v>
      </c>
      <c r="C535" t="n">
        <v>34.6667</v>
      </c>
    </row>
    <row r="536">
      <c r="A536" t="inlineStr">
        <is>
          <t>07-11 17</t>
        </is>
      </c>
      <c r="B536" t="n">
        <v>34.42</v>
      </c>
      <c r="C536" t="n">
        <v>34.5</v>
      </c>
    </row>
    <row r="537">
      <c r="A537" t="inlineStr">
        <is>
          <t>07-11 18</t>
        </is>
      </c>
      <c r="B537" t="n">
        <v>42.13</v>
      </c>
      <c r="C537" t="n">
        <v>40.9167</v>
      </c>
    </row>
    <row r="538">
      <c r="A538" t="inlineStr">
        <is>
          <t>07-11 19</t>
        </is>
      </c>
      <c r="B538" t="n">
        <v>49.42</v>
      </c>
      <c r="C538" t="n">
        <v>44.3333</v>
      </c>
    </row>
    <row r="539">
      <c r="A539" t="inlineStr">
        <is>
          <t>07-11 20</t>
        </is>
      </c>
      <c r="B539" t="n">
        <v>55.6</v>
      </c>
      <c r="C539" t="n">
        <v>44.5833</v>
      </c>
    </row>
    <row r="540">
      <c r="A540" t="inlineStr">
        <is>
          <t>07-11 21</t>
        </is>
      </c>
      <c r="B540" t="n">
        <v>59.98</v>
      </c>
      <c r="C540" t="n">
        <v>49.6667</v>
      </c>
    </row>
    <row r="541">
      <c r="A541" t="inlineStr">
        <is>
          <t>07-11 22</t>
        </is>
      </c>
      <c r="B541" t="n">
        <v>64.91</v>
      </c>
      <c r="C541" t="n">
        <v>53.9167</v>
      </c>
    </row>
    <row r="542">
      <c r="A542" t="inlineStr">
        <is>
          <t>07-11 23</t>
        </is>
      </c>
      <c r="B542" t="n">
        <v>70.61</v>
      </c>
      <c r="C542" t="n">
        <v>57.3333</v>
      </c>
    </row>
    <row r="543">
      <c r="A543" t="inlineStr">
        <is>
          <t>07-12 00</t>
        </is>
      </c>
      <c r="B543" t="n">
        <v>74.73</v>
      </c>
      <c r="C543" t="n">
        <v>59.6667</v>
      </c>
    </row>
    <row r="544">
      <c r="A544" t="inlineStr">
        <is>
          <t>07-12 01</t>
        </is>
      </c>
      <c r="B544" t="n">
        <v>74.75</v>
      </c>
      <c r="C544" t="n">
        <v>63.0833</v>
      </c>
    </row>
    <row r="545">
      <c r="A545" t="inlineStr">
        <is>
          <t>07-12 02</t>
        </is>
      </c>
      <c r="B545" t="n">
        <v>77.90000000000001</v>
      </c>
      <c r="C545" t="n">
        <v>65</v>
      </c>
    </row>
    <row r="546">
      <c r="A546" t="inlineStr">
        <is>
          <t>07-12 03</t>
        </is>
      </c>
      <c r="B546" t="n">
        <v>78.63</v>
      </c>
      <c r="C546" t="n">
        <v>68.25</v>
      </c>
    </row>
    <row r="547">
      <c r="A547" t="inlineStr">
        <is>
          <t>07-12 04</t>
        </is>
      </c>
      <c r="B547" t="n">
        <v>78.19</v>
      </c>
      <c r="C547" t="n">
        <v>71.25</v>
      </c>
    </row>
    <row r="548">
      <c r="A548" t="inlineStr">
        <is>
          <t>07-12 05</t>
        </is>
      </c>
      <c r="B548" t="n">
        <v>80.44</v>
      </c>
      <c r="C548" t="n">
        <v>72.16670000000001</v>
      </c>
    </row>
    <row r="549">
      <c r="A549" t="inlineStr">
        <is>
          <t>07-12 06</t>
        </is>
      </c>
      <c r="B549" t="n">
        <v>78.01000000000001</v>
      </c>
      <c r="C549" t="n">
        <v>64.41670000000001</v>
      </c>
    </row>
    <row r="550">
      <c r="A550" t="inlineStr">
        <is>
          <t>07-12 07</t>
        </is>
      </c>
      <c r="B550" t="n">
        <v>69.97</v>
      </c>
      <c r="C550" t="n">
        <v>53.1667</v>
      </c>
    </row>
    <row r="551">
      <c r="A551" t="inlineStr">
        <is>
          <t>07-12 08</t>
        </is>
      </c>
      <c r="B551" t="n">
        <v>62.04</v>
      </c>
      <c r="C551" t="n">
        <v>38.5833</v>
      </c>
    </row>
    <row r="552">
      <c r="A552" t="inlineStr">
        <is>
          <t>07-12 09</t>
        </is>
      </c>
      <c r="B552" t="n">
        <v>57.65</v>
      </c>
      <c r="C552" t="n">
        <v>31.5</v>
      </c>
    </row>
    <row r="553">
      <c r="A553" t="inlineStr">
        <is>
          <t>07-12 10</t>
        </is>
      </c>
      <c r="B553" t="n">
        <v>49.42</v>
      </c>
      <c r="C553" t="n">
        <v>30.6667</v>
      </c>
    </row>
    <row r="554">
      <c r="A554" t="inlineStr">
        <is>
          <t>07-12 11</t>
        </is>
      </c>
      <c r="B554" t="n">
        <v>45.9</v>
      </c>
      <c r="C554" t="n">
        <v>33.5</v>
      </c>
    </row>
    <row r="555">
      <c r="A555" t="inlineStr">
        <is>
          <t>07-12 12</t>
        </is>
      </c>
      <c r="B555" t="n">
        <v>42.48</v>
      </c>
      <c r="C555" t="n">
        <v>32.75</v>
      </c>
    </row>
    <row r="556">
      <c r="A556" t="inlineStr">
        <is>
          <t>07-12 13</t>
        </is>
      </c>
      <c r="B556" t="n">
        <v>39.58</v>
      </c>
      <c r="C556" t="n">
        <v>28.5</v>
      </c>
    </row>
    <row r="557">
      <c r="A557" t="inlineStr">
        <is>
          <t>07-12 14</t>
        </is>
      </c>
      <c r="B557" t="n">
        <v>37.16</v>
      </c>
      <c r="C557" t="n">
        <v>26.0833</v>
      </c>
    </row>
    <row r="558">
      <c r="A558" t="inlineStr">
        <is>
          <t>07-12 15</t>
        </is>
      </c>
      <c r="B558" t="n">
        <v>39.2</v>
      </c>
      <c r="C558" t="n">
        <v>26.5833</v>
      </c>
    </row>
    <row r="559">
      <c r="A559" t="inlineStr">
        <is>
          <t>07-12 16</t>
        </is>
      </c>
      <c r="B559" t="n">
        <v>36.53</v>
      </c>
      <c r="C559" t="n">
        <v>28.1667</v>
      </c>
    </row>
    <row r="560">
      <c r="A560" t="inlineStr">
        <is>
          <t>07-12 17</t>
        </is>
      </c>
      <c r="B560" t="n">
        <v>35.88</v>
      </c>
      <c r="C560" t="n">
        <v>37.5</v>
      </c>
    </row>
    <row r="561">
      <c r="A561" t="inlineStr">
        <is>
          <t>07-12 18</t>
        </is>
      </c>
      <c r="B561" t="n">
        <v>42.17</v>
      </c>
      <c r="C561" t="n">
        <v>47.0833</v>
      </c>
    </row>
    <row r="562">
      <c r="A562" t="inlineStr">
        <is>
          <t>07-12 19</t>
        </is>
      </c>
      <c r="B562" t="n">
        <v>47.29</v>
      </c>
      <c r="C562" t="n">
        <v>44.75</v>
      </c>
    </row>
    <row r="563">
      <c r="A563" t="inlineStr">
        <is>
          <t>07-12 20</t>
        </is>
      </c>
      <c r="B563" t="n">
        <v>51.56</v>
      </c>
      <c r="C563" t="n">
        <v>40.3333</v>
      </c>
    </row>
    <row r="564">
      <c r="A564" t="inlineStr">
        <is>
          <t>07-12 21</t>
        </is>
      </c>
      <c r="B564" t="n">
        <v>54.67</v>
      </c>
      <c r="C564" t="n">
        <v>42.9167</v>
      </c>
    </row>
    <row r="565">
      <c r="A565" t="inlineStr">
        <is>
          <t>07-12 22</t>
        </is>
      </c>
      <c r="B565" t="n">
        <v>57</v>
      </c>
      <c r="C565" t="n">
        <v>44.5</v>
      </c>
    </row>
    <row r="566">
      <c r="A566" t="inlineStr">
        <is>
          <t>07-12 23</t>
        </is>
      </c>
      <c r="B566" t="n">
        <v>57.74</v>
      </c>
      <c r="C566" t="n">
        <v>46.9167</v>
      </c>
    </row>
    <row r="567">
      <c r="A567" t="inlineStr">
        <is>
          <t>07-13 00</t>
        </is>
      </c>
      <c r="B567" t="n">
        <v>54.93</v>
      </c>
      <c r="C567" t="n">
        <v>49.8333</v>
      </c>
    </row>
    <row r="568">
      <c r="A568" t="inlineStr">
        <is>
          <t>07-13 01</t>
        </is>
      </c>
      <c r="B568" t="n">
        <v>48.52</v>
      </c>
      <c r="C568" t="n">
        <v>55.8333</v>
      </c>
    </row>
    <row r="569">
      <c r="A569" t="inlineStr">
        <is>
          <t>07-13 02</t>
        </is>
      </c>
      <c r="B569" t="n">
        <v>45.79</v>
      </c>
      <c r="C569" t="n">
        <v>56.3333</v>
      </c>
    </row>
    <row r="570">
      <c r="A570" t="inlineStr">
        <is>
          <t>07-13 03</t>
        </is>
      </c>
      <c r="B570" t="n">
        <v>44.66</v>
      </c>
      <c r="C570" t="n">
        <v>51.8333</v>
      </c>
    </row>
    <row r="571">
      <c r="A571" t="inlineStr">
        <is>
          <t>07-13 04</t>
        </is>
      </c>
      <c r="B571" t="n">
        <v>44.93</v>
      </c>
      <c r="C571" t="n">
        <v>52.8333</v>
      </c>
    </row>
    <row r="572">
      <c r="A572" t="inlineStr">
        <is>
          <t>07-13 05</t>
        </is>
      </c>
      <c r="B572" t="n">
        <v>40.84</v>
      </c>
      <c r="C572" t="n">
        <v>56.25</v>
      </c>
    </row>
    <row r="573">
      <c r="A573" t="inlineStr">
        <is>
          <t>07-13 06</t>
        </is>
      </c>
      <c r="B573" t="n">
        <v>42.14</v>
      </c>
      <c r="C573" t="n">
        <v>53.3333</v>
      </c>
    </row>
    <row r="574">
      <c r="A574" t="inlineStr">
        <is>
          <t>07-13 07</t>
        </is>
      </c>
      <c r="B574" t="n">
        <v>42.93</v>
      </c>
      <c r="C574" t="n">
        <v>44.3333</v>
      </c>
    </row>
    <row r="575">
      <c r="A575" t="inlineStr">
        <is>
          <t>07-13 08</t>
        </is>
      </c>
      <c r="B575" t="n">
        <v>40.79</v>
      </c>
      <c r="C575" t="n">
        <v>32.4167</v>
      </c>
    </row>
    <row r="576">
      <c r="A576" t="inlineStr">
        <is>
          <t>07-13 09</t>
        </is>
      </c>
      <c r="B576" t="n">
        <v>34.61</v>
      </c>
      <c r="C576" t="n">
        <v>28.4167</v>
      </c>
    </row>
    <row r="577">
      <c r="A577" t="inlineStr">
        <is>
          <t>07-13 10</t>
        </is>
      </c>
      <c r="B577" t="n">
        <v>35.79</v>
      </c>
      <c r="C577" t="n">
        <v>32.4167</v>
      </c>
    </row>
    <row r="578">
      <c r="A578" t="inlineStr">
        <is>
          <t>07-13 11</t>
        </is>
      </c>
      <c r="B578" t="n">
        <v>30.22</v>
      </c>
      <c r="C578" t="n">
        <v>38.75</v>
      </c>
    </row>
    <row r="579">
      <c r="A579" t="inlineStr">
        <is>
          <t>07-13 12</t>
        </is>
      </c>
      <c r="B579" t="n">
        <v>28.5</v>
      </c>
      <c r="C579" t="n">
        <v>30.75</v>
      </c>
    </row>
    <row r="580">
      <c r="A580" t="inlineStr">
        <is>
          <t>07-13 13</t>
        </is>
      </c>
      <c r="B580" t="n">
        <v>28.41</v>
      </c>
      <c r="C580" t="n">
        <v>26.8333</v>
      </c>
    </row>
    <row r="581">
      <c r="A581" t="inlineStr">
        <is>
          <t>07-13 14</t>
        </is>
      </c>
      <c r="B581" t="n">
        <v>27.76</v>
      </c>
      <c r="C581" t="n">
        <v>26.0833</v>
      </c>
    </row>
    <row r="582">
      <c r="A582" t="inlineStr">
        <is>
          <t>07-13 15</t>
        </is>
      </c>
      <c r="B582" t="n">
        <v>27.89</v>
      </c>
      <c r="C582" t="n">
        <v>25.6667</v>
      </c>
    </row>
    <row r="583">
      <c r="A583" t="inlineStr">
        <is>
          <t>07-13 16</t>
        </is>
      </c>
      <c r="B583" t="n">
        <v>30.02</v>
      </c>
      <c r="C583" t="n">
        <v>29.1667</v>
      </c>
    </row>
    <row r="584">
      <c r="A584" t="inlineStr">
        <is>
          <t>07-13 17</t>
        </is>
      </c>
      <c r="B584" t="n">
        <v>34.31</v>
      </c>
      <c r="C584" t="n">
        <v>35.9167</v>
      </c>
    </row>
    <row r="585">
      <c r="A585" t="inlineStr">
        <is>
          <t>07-13 18</t>
        </is>
      </c>
      <c r="B585" t="n">
        <v>36.39</v>
      </c>
      <c r="C585" t="n">
        <v>40.25</v>
      </c>
    </row>
    <row r="586">
      <c r="A586" t="inlineStr">
        <is>
          <t>07-13 19</t>
        </is>
      </c>
      <c r="B586" t="n">
        <v>41.78</v>
      </c>
      <c r="C586" t="n">
        <v>47.1667</v>
      </c>
    </row>
    <row r="587">
      <c r="A587" t="inlineStr">
        <is>
          <t>07-13 20</t>
        </is>
      </c>
      <c r="B587" t="n">
        <v>43</v>
      </c>
      <c r="C587" t="n">
        <v>40.75</v>
      </c>
    </row>
    <row r="588">
      <c r="A588" t="inlineStr">
        <is>
          <t>07-13 21</t>
        </is>
      </c>
      <c r="B588" t="n">
        <v>45.15</v>
      </c>
      <c r="C588" t="n">
        <v>37</v>
      </c>
    </row>
    <row r="589">
      <c r="A589" t="inlineStr">
        <is>
          <t>07-13 22</t>
        </is>
      </c>
      <c r="B589" t="n">
        <v>47.54</v>
      </c>
      <c r="C589" t="n">
        <v>37.0833</v>
      </c>
    </row>
    <row r="590">
      <c r="A590" t="inlineStr">
        <is>
          <t>07-13 23</t>
        </is>
      </c>
      <c r="B590" t="n">
        <v>51.56</v>
      </c>
      <c r="C590" t="n">
        <v>43.6667</v>
      </c>
    </row>
    <row r="591">
      <c r="A591" t="inlineStr">
        <is>
          <t>07-14 00</t>
        </is>
      </c>
      <c r="B591" t="n">
        <v>54.08</v>
      </c>
      <c r="C591" t="n">
        <v>47</v>
      </c>
    </row>
    <row r="592">
      <c r="A592" t="inlineStr">
        <is>
          <t>07-14 01</t>
        </is>
      </c>
      <c r="B592" t="n">
        <v>56.61</v>
      </c>
      <c r="C592" t="n">
        <v>52.8333</v>
      </c>
    </row>
    <row r="593">
      <c r="A593" t="inlineStr">
        <is>
          <t>07-14 02</t>
        </is>
      </c>
      <c r="B593" t="n">
        <v>65.70999999999999</v>
      </c>
      <c r="C593" t="n">
        <v>58.8333</v>
      </c>
    </row>
    <row r="594">
      <c r="A594" t="inlineStr">
        <is>
          <t>07-14 03</t>
        </is>
      </c>
      <c r="B594" t="n">
        <v>68.44</v>
      </c>
      <c r="C594" t="n">
        <v>59.8333</v>
      </c>
    </row>
    <row r="595">
      <c r="A595" t="inlineStr">
        <is>
          <t>07-14 04</t>
        </is>
      </c>
      <c r="B595" t="n">
        <v>65</v>
      </c>
      <c r="C595" t="n">
        <v>62</v>
      </c>
    </row>
    <row r="596">
      <c r="A596" t="inlineStr">
        <is>
          <t>07-14 05</t>
        </is>
      </c>
      <c r="B596" t="n">
        <v>57.26</v>
      </c>
      <c r="C596" t="n">
        <v>58.8333</v>
      </c>
    </row>
    <row r="597">
      <c r="A597" t="inlineStr">
        <is>
          <t>07-14 06</t>
        </is>
      </c>
      <c r="B597" t="n">
        <v>42.74</v>
      </c>
      <c r="C597" t="n">
        <v>50.0833</v>
      </c>
    </row>
    <row r="598">
      <c r="A598" t="inlineStr">
        <is>
          <t>07-14 07</t>
        </is>
      </c>
      <c r="B598" t="n">
        <v>39.27</v>
      </c>
      <c r="C598" t="n">
        <v>42.8333</v>
      </c>
    </row>
    <row r="599">
      <c r="A599" t="inlineStr">
        <is>
          <t>07-14 08</t>
        </is>
      </c>
      <c r="B599" t="n">
        <v>30.58</v>
      </c>
      <c r="C599" t="n">
        <v>35.5833</v>
      </c>
    </row>
    <row r="600">
      <c r="A600" t="inlineStr">
        <is>
          <t>07-14 09</t>
        </is>
      </c>
      <c r="B600" t="n">
        <v>25.07</v>
      </c>
      <c r="C600" t="n">
        <v>33.8333</v>
      </c>
    </row>
    <row r="601">
      <c r="A601" t="inlineStr">
        <is>
          <t>07-14 10</t>
        </is>
      </c>
      <c r="B601" t="n">
        <v>28.73</v>
      </c>
      <c r="C601" t="n">
        <v>31.5</v>
      </c>
    </row>
    <row r="602">
      <c r="A602" t="inlineStr">
        <is>
          <t>07-14 11</t>
        </is>
      </c>
      <c r="B602" t="n">
        <v>29.26</v>
      </c>
      <c r="C602" t="n">
        <v>33.4167</v>
      </c>
    </row>
    <row r="603">
      <c r="A603" t="inlineStr">
        <is>
          <t>07-14 12</t>
        </is>
      </c>
      <c r="B603" t="n">
        <v>27.85</v>
      </c>
      <c r="C603" t="n">
        <v>35.5833</v>
      </c>
    </row>
    <row r="604">
      <c r="A604" t="inlineStr">
        <is>
          <t>07-14 13</t>
        </is>
      </c>
      <c r="B604" t="n">
        <v>27.88</v>
      </c>
      <c r="C604" t="n">
        <v>33.5</v>
      </c>
    </row>
    <row r="605">
      <c r="A605" t="inlineStr">
        <is>
          <t>07-14 14</t>
        </is>
      </c>
      <c r="B605" t="n">
        <v>28.06</v>
      </c>
      <c r="C605" t="n">
        <v>31.5</v>
      </c>
    </row>
    <row r="606">
      <c r="A606" t="inlineStr">
        <is>
          <t>07-14 15</t>
        </is>
      </c>
      <c r="B606" t="n">
        <v>29.13</v>
      </c>
      <c r="C606" t="n">
        <v>25.8333</v>
      </c>
    </row>
    <row r="607">
      <c r="A607" t="inlineStr">
        <is>
          <t>07-14 16</t>
        </is>
      </c>
      <c r="B607" t="n">
        <v>30.4</v>
      </c>
      <c r="C607" t="n">
        <v>26</v>
      </c>
    </row>
    <row r="608">
      <c r="A608" t="inlineStr">
        <is>
          <t>07-14 17</t>
        </is>
      </c>
      <c r="B608" t="n">
        <v>29.3</v>
      </c>
      <c r="C608" t="n">
        <v>30.8333</v>
      </c>
    </row>
    <row r="609">
      <c r="A609" t="inlineStr">
        <is>
          <t>07-14 18</t>
        </is>
      </c>
      <c r="B609" t="n">
        <v>32.22</v>
      </c>
      <c r="C609" t="n">
        <v>34.8333</v>
      </c>
    </row>
    <row r="610">
      <c r="A610" t="inlineStr">
        <is>
          <t>07-14 19</t>
        </is>
      </c>
      <c r="B610" t="n">
        <v>40.81</v>
      </c>
      <c r="C610" t="n">
        <v>44.0833</v>
      </c>
    </row>
    <row r="611">
      <c r="A611" t="inlineStr">
        <is>
          <t>07-14 20</t>
        </is>
      </c>
      <c r="B611" t="n">
        <v>50.75</v>
      </c>
      <c r="C611" t="n">
        <v>53.75</v>
      </c>
    </row>
    <row r="612">
      <c r="A612" t="inlineStr">
        <is>
          <t>07-14 21</t>
        </is>
      </c>
      <c r="B612" t="n">
        <v>60.22</v>
      </c>
      <c r="C612" t="n">
        <v>58.75</v>
      </c>
    </row>
    <row r="613">
      <c r="A613" t="inlineStr">
        <is>
          <t>07-14 22</t>
        </is>
      </c>
      <c r="B613" t="n">
        <v>64.22</v>
      </c>
      <c r="C613" t="n">
        <v>62.75</v>
      </c>
    </row>
    <row r="614">
      <c r="A614" t="inlineStr">
        <is>
          <t>07-14 23</t>
        </is>
      </c>
      <c r="B614" t="n">
        <v>66.03</v>
      </c>
      <c r="C614" t="n">
        <v>62.0833</v>
      </c>
    </row>
    <row r="615">
      <c r="A615" t="inlineStr">
        <is>
          <t>07-15 00</t>
        </is>
      </c>
      <c r="B615" t="n">
        <v>69.03</v>
      </c>
      <c r="C615" t="n">
        <v>66.66670000000001</v>
      </c>
    </row>
    <row r="616">
      <c r="A616" t="inlineStr">
        <is>
          <t>07-15 01</t>
        </is>
      </c>
      <c r="B616" t="n">
        <v>73.91</v>
      </c>
      <c r="C616" t="n">
        <v>68.25</v>
      </c>
    </row>
    <row r="617">
      <c r="A617" t="inlineStr">
        <is>
          <t>07-15 02</t>
        </is>
      </c>
      <c r="B617" t="n">
        <v>78.87</v>
      </c>
      <c r="C617" t="n">
        <v>69.58329999999999</v>
      </c>
    </row>
    <row r="618">
      <c r="A618" t="inlineStr">
        <is>
          <t>07-15 03</t>
        </is>
      </c>
      <c r="B618" t="n">
        <v>81.73</v>
      </c>
      <c r="C618" t="n">
        <v>68.83329999999999</v>
      </c>
    </row>
    <row r="619">
      <c r="A619" t="inlineStr">
        <is>
          <t>07-15 04</t>
        </is>
      </c>
      <c r="B619" t="n">
        <v>83.56</v>
      </c>
      <c r="C619" t="n">
        <v>68.33329999999999</v>
      </c>
    </row>
    <row r="620">
      <c r="A620" t="inlineStr">
        <is>
          <t>07-15 05</t>
        </is>
      </c>
      <c r="B620" t="n">
        <v>81.2</v>
      </c>
      <c r="C620" t="n">
        <v>66.25</v>
      </c>
    </row>
    <row r="621">
      <c r="A621" t="inlineStr">
        <is>
          <t>07-15 06</t>
        </is>
      </c>
      <c r="B621" t="n">
        <v>75.18000000000001</v>
      </c>
      <c r="C621" t="n">
        <v>66.25</v>
      </c>
    </row>
    <row r="622">
      <c r="A622" t="inlineStr">
        <is>
          <t>07-15 07</t>
        </is>
      </c>
      <c r="B622" t="n">
        <v>65.09999999999999</v>
      </c>
      <c r="C622" t="n">
        <v>61.8333</v>
      </c>
    </row>
    <row r="623">
      <c r="A623" t="inlineStr">
        <is>
          <t>07-15 08</t>
        </is>
      </c>
      <c r="B623" t="n">
        <v>51.86</v>
      </c>
      <c r="C623" t="n">
        <v>44.25</v>
      </c>
    </row>
    <row r="624">
      <c r="A624" t="inlineStr">
        <is>
          <t>07-15 09</t>
        </is>
      </c>
      <c r="B624" t="n">
        <v>38.42</v>
      </c>
      <c r="C624" t="n">
        <v>35.9167</v>
      </c>
    </row>
    <row r="625">
      <c r="A625" t="inlineStr">
        <is>
          <t>07-15 10</t>
        </is>
      </c>
      <c r="B625" t="n">
        <v>35.84</v>
      </c>
      <c r="C625" t="n">
        <v>33.25</v>
      </c>
    </row>
    <row r="626">
      <c r="A626" t="inlineStr">
        <is>
          <t>07-15 11</t>
        </is>
      </c>
      <c r="B626" t="n">
        <v>36.65</v>
      </c>
      <c r="C626" t="n">
        <v>31.9167</v>
      </c>
    </row>
    <row r="627">
      <c r="A627" t="inlineStr">
        <is>
          <t>07-15 12</t>
        </is>
      </c>
      <c r="B627" t="n">
        <v>43.86</v>
      </c>
      <c r="C627" t="n">
        <v>26.9167</v>
      </c>
    </row>
    <row r="628">
      <c r="A628" t="inlineStr">
        <is>
          <t>07-15 13</t>
        </is>
      </c>
      <c r="B628" t="n">
        <v>46.21</v>
      </c>
      <c r="C628" t="n">
        <v>27.5833</v>
      </c>
    </row>
    <row r="629">
      <c r="A629" t="inlineStr">
        <is>
          <t>07-15 14</t>
        </is>
      </c>
      <c r="B629" t="n">
        <v>44.77</v>
      </c>
      <c r="C629" t="n">
        <v>27.25</v>
      </c>
    </row>
    <row r="630">
      <c r="A630" t="inlineStr">
        <is>
          <t>07-15 15</t>
        </is>
      </c>
      <c r="B630" t="n">
        <v>36.16</v>
      </c>
      <c r="C630" t="n">
        <v>27.9167</v>
      </c>
    </row>
    <row r="631">
      <c r="A631" t="inlineStr">
        <is>
          <t>07-15 16</t>
        </is>
      </c>
      <c r="B631" t="n">
        <v>33.23</v>
      </c>
      <c r="C631" t="n">
        <v>30.5833</v>
      </c>
    </row>
    <row r="632">
      <c r="A632" t="inlineStr">
        <is>
          <t>07-15 17</t>
        </is>
      </c>
      <c r="B632" t="n">
        <v>35.93</v>
      </c>
      <c r="C632" t="n">
        <v>32.25</v>
      </c>
    </row>
    <row r="633">
      <c r="A633" t="inlineStr">
        <is>
          <t>07-15 18</t>
        </is>
      </c>
      <c r="B633" t="n">
        <v>38.27</v>
      </c>
      <c r="C633" t="n">
        <v>34.5</v>
      </c>
    </row>
    <row r="634">
      <c r="A634" t="inlineStr">
        <is>
          <t>07-15 19</t>
        </is>
      </c>
      <c r="B634" t="n">
        <v>48.42</v>
      </c>
      <c r="C634" t="n">
        <v>36.5833</v>
      </c>
    </row>
    <row r="635">
      <c r="A635" t="inlineStr">
        <is>
          <t>07-15 20</t>
        </is>
      </c>
      <c r="B635" t="n">
        <v>57.01</v>
      </c>
      <c r="C635" t="n">
        <v>42.1818</v>
      </c>
    </row>
    <row r="636">
      <c r="A636" t="inlineStr">
        <is>
          <t>07-15 21</t>
        </is>
      </c>
      <c r="B636" t="n">
        <v>62.53</v>
      </c>
      <c r="C636" t="n">
        <v>46.5833</v>
      </c>
    </row>
    <row r="637">
      <c r="A637" t="inlineStr">
        <is>
          <t>07-15 22</t>
        </is>
      </c>
      <c r="B637" t="n">
        <v>64.72</v>
      </c>
      <c r="C637" t="n">
        <v>47.5</v>
      </c>
    </row>
    <row r="638">
      <c r="A638" t="inlineStr">
        <is>
          <t>07-15 23</t>
        </is>
      </c>
      <c r="B638" t="n">
        <v>68.88</v>
      </c>
      <c r="C638" t="n">
        <v>50.5833</v>
      </c>
    </row>
    <row r="639">
      <c r="A639" t="inlineStr">
        <is>
          <t>07-16 00</t>
        </is>
      </c>
      <c r="B639" t="n">
        <v>72.06999999999999</v>
      </c>
      <c r="C639" t="n">
        <v>53.75</v>
      </c>
    </row>
    <row r="640">
      <c r="A640" t="inlineStr">
        <is>
          <t>07-16 01</t>
        </is>
      </c>
      <c r="B640" t="n">
        <v>73.58</v>
      </c>
      <c r="C640" t="n">
        <v>56.9167</v>
      </c>
    </row>
    <row r="641">
      <c r="A641" t="inlineStr">
        <is>
          <t>07-16 02</t>
        </is>
      </c>
      <c r="B641" t="n">
        <v>73.78</v>
      </c>
      <c r="C641" t="n">
        <v>59.0833</v>
      </c>
    </row>
    <row r="642">
      <c r="A642" t="inlineStr">
        <is>
          <t>07-16 03</t>
        </is>
      </c>
      <c r="B642" t="n">
        <v>75.18000000000001</v>
      </c>
      <c r="C642" t="n">
        <v>63.5833</v>
      </c>
    </row>
    <row r="643">
      <c r="A643" t="inlineStr">
        <is>
          <t>07-16 04</t>
        </is>
      </c>
      <c r="B643" t="n">
        <v>76.70999999999999</v>
      </c>
      <c r="C643" t="n">
        <v>60</v>
      </c>
    </row>
    <row r="644">
      <c r="A644" t="inlineStr">
        <is>
          <t>07-16 05</t>
        </is>
      </c>
      <c r="B644" t="n">
        <v>77.05</v>
      </c>
      <c r="C644" t="n">
        <v>58.6667</v>
      </c>
    </row>
    <row r="645">
      <c r="A645" t="inlineStr">
        <is>
          <t>07-16 06</t>
        </is>
      </c>
      <c r="B645" t="n">
        <v>74.62</v>
      </c>
      <c r="C645" t="n">
        <v>59.1667</v>
      </c>
    </row>
    <row r="646">
      <c r="A646" t="inlineStr">
        <is>
          <t>07-16 07</t>
        </is>
      </c>
      <c r="B646" t="n">
        <v>62.56</v>
      </c>
      <c r="C646" t="n">
        <v>59.25</v>
      </c>
    </row>
    <row r="647">
      <c r="A647" t="inlineStr">
        <is>
          <t>07-16 08</t>
        </is>
      </c>
      <c r="B647" t="n">
        <v>51</v>
      </c>
      <c r="C647" t="n">
        <v>53.8333</v>
      </c>
    </row>
    <row r="648">
      <c r="A648" t="inlineStr">
        <is>
          <t>07-16 09</t>
        </is>
      </c>
      <c r="B648" t="n">
        <v>42.89</v>
      </c>
      <c r="C648" t="n">
        <v>52.75</v>
      </c>
    </row>
    <row r="649">
      <c r="A649" t="inlineStr">
        <is>
          <t>07-16 10</t>
        </is>
      </c>
      <c r="B649" t="n">
        <v>41.05</v>
      </c>
      <c r="C649" t="n">
        <v>44.75</v>
      </c>
    </row>
    <row r="650">
      <c r="A650" t="inlineStr">
        <is>
          <t>07-16 11</t>
        </is>
      </c>
      <c r="B650" t="n">
        <v>39.99</v>
      </c>
      <c r="C650" t="n">
        <v>40.4167</v>
      </c>
    </row>
    <row r="651">
      <c r="A651" t="inlineStr">
        <is>
          <t>07-16 12</t>
        </is>
      </c>
      <c r="B651" t="n">
        <v>41.66</v>
      </c>
      <c r="C651" t="n">
        <v>36.1667</v>
      </c>
    </row>
    <row r="652">
      <c r="A652" t="inlineStr">
        <is>
          <t>07-16 13</t>
        </is>
      </c>
      <c r="B652" t="n">
        <v>47.09</v>
      </c>
      <c r="C652" t="n">
        <v>33.1667</v>
      </c>
    </row>
    <row r="653">
      <c r="A653" t="inlineStr">
        <is>
          <t>07-16 14</t>
        </is>
      </c>
      <c r="B653" t="n">
        <v>41.55</v>
      </c>
      <c r="C653" t="n">
        <v>34.4167</v>
      </c>
    </row>
    <row r="654">
      <c r="A654" t="inlineStr">
        <is>
          <t>07-16 15</t>
        </is>
      </c>
      <c r="B654" t="n">
        <v>38.38</v>
      </c>
      <c r="C654" t="n">
        <v>32.75</v>
      </c>
    </row>
    <row r="655">
      <c r="A655" t="inlineStr">
        <is>
          <t>07-16 16</t>
        </is>
      </c>
      <c r="B655" t="n">
        <v>37.67</v>
      </c>
      <c r="C655" t="n">
        <v>33</v>
      </c>
    </row>
    <row r="656">
      <c r="A656" t="inlineStr">
        <is>
          <t>07-16 17</t>
        </is>
      </c>
      <c r="B656" t="n">
        <v>39.83</v>
      </c>
      <c r="C656" t="n">
        <v>32.4167</v>
      </c>
    </row>
    <row r="657">
      <c r="A657" t="inlineStr">
        <is>
          <t>07-16 18</t>
        </is>
      </c>
      <c r="B657" t="n">
        <v>38.74</v>
      </c>
      <c r="C657" t="n">
        <v>31.5</v>
      </c>
    </row>
    <row r="658">
      <c r="A658" t="inlineStr">
        <is>
          <t>07-16 19</t>
        </is>
      </c>
      <c r="B658" t="n">
        <v>48.34</v>
      </c>
      <c r="C658" t="n">
        <v>36.5833</v>
      </c>
    </row>
    <row r="659">
      <c r="A659" t="inlineStr">
        <is>
          <t>07-16 20</t>
        </is>
      </c>
      <c r="B659" t="n">
        <v>55.85</v>
      </c>
      <c r="C659" t="n">
        <v>46.25</v>
      </c>
    </row>
    <row r="660">
      <c r="A660" t="inlineStr">
        <is>
          <t>07-16 21</t>
        </is>
      </c>
      <c r="B660" t="n">
        <v>59.8</v>
      </c>
      <c r="C660" t="n">
        <v>51.5833</v>
      </c>
    </row>
    <row r="661">
      <c r="A661" t="inlineStr">
        <is>
          <t>07-16 22</t>
        </is>
      </c>
      <c r="B661" t="n">
        <v>63.89</v>
      </c>
      <c r="C661" t="n">
        <v>56.6667</v>
      </c>
    </row>
    <row r="662">
      <c r="A662" t="inlineStr">
        <is>
          <t>07-16 23</t>
        </is>
      </c>
      <c r="B662" t="n">
        <v>68.56</v>
      </c>
      <c r="C662" t="n">
        <v>59.1667</v>
      </c>
    </row>
    <row r="663">
      <c r="A663" t="inlineStr">
        <is>
          <t>07-17 00</t>
        </is>
      </c>
      <c r="B663" t="n">
        <v>69.56999999999999</v>
      </c>
      <c r="C663" t="n">
        <v>60.1667</v>
      </c>
    </row>
    <row r="664">
      <c r="A664" t="inlineStr">
        <is>
          <t>07-17 01</t>
        </is>
      </c>
      <c r="B664" t="n">
        <v>67.84</v>
      </c>
      <c r="C664" t="n">
        <v>58.75</v>
      </c>
    </row>
    <row r="665">
      <c r="A665" t="inlineStr">
        <is>
          <t>07-17 02</t>
        </is>
      </c>
      <c r="B665" t="n">
        <v>68.78</v>
      </c>
      <c r="C665" t="n">
        <v>54.4167</v>
      </c>
    </row>
    <row r="666">
      <c r="A666" t="inlineStr">
        <is>
          <t>07-17 03</t>
        </is>
      </c>
      <c r="B666" t="n">
        <v>69.87</v>
      </c>
      <c r="C666" t="n">
        <v>51.9167</v>
      </c>
    </row>
    <row r="667">
      <c r="A667" t="inlineStr">
        <is>
          <t>07-17 04</t>
        </is>
      </c>
      <c r="B667" t="n">
        <v>71.17</v>
      </c>
      <c r="C667" t="n">
        <v>52.1667</v>
      </c>
    </row>
    <row r="668">
      <c r="A668" t="inlineStr">
        <is>
          <t>07-17 05</t>
        </is>
      </c>
      <c r="B668" t="n">
        <v>73.16</v>
      </c>
      <c r="C668" t="n">
        <v>52</v>
      </c>
    </row>
    <row r="669">
      <c r="A669" t="inlineStr">
        <is>
          <t>07-17 06</t>
        </is>
      </c>
      <c r="B669" t="n">
        <v>69.06</v>
      </c>
      <c r="C669" t="n">
        <v>47.5</v>
      </c>
    </row>
    <row r="670">
      <c r="A670" t="inlineStr">
        <is>
          <t>07-17 07</t>
        </is>
      </c>
      <c r="B670" t="n">
        <v>59.94</v>
      </c>
      <c r="C670" t="n">
        <v>45.25</v>
      </c>
    </row>
    <row r="671">
      <c r="A671" t="inlineStr">
        <is>
          <t>07-17 08</t>
        </is>
      </c>
      <c r="B671" t="n">
        <v>45.85</v>
      </c>
      <c r="C671" t="n">
        <v>40.8333</v>
      </c>
    </row>
    <row r="672">
      <c r="A672" t="inlineStr">
        <is>
          <t>07-17 09</t>
        </is>
      </c>
      <c r="B672" t="n">
        <v>35.64</v>
      </c>
      <c r="C672" t="n">
        <v>34.1667</v>
      </c>
    </row>
    <row r="673">
      <c r="A673" t="inlineStr">
        <is>
          <t>07-17 10</t>
        </is>
      </c>
      <c r="B673" t="n">
        <v>31.58</v>
      </c>
      <c r="C673" t="n">
        <v>29.3333</v>
      </c>
    </row>
    <row r="674">
      <c r="A674" t="inlineStr">
        <is>
          <t>07-17 11</t>
        </is>
      </c>
      <c r="B674" t="n">
        <v>29.3</v>
      </c>
      <c r="C674" t="n">
        <v>27.8333</v>
      </c>
    </row>
    <row r="675">
      <c r="A675" t="inlineStr">
        <is>
          <t>07-17 12</t>
        </is>
      </c>
      <c r="B675" t="n">
        <v>30.35</v>
      </c>
      <c r="C675" t="n">
        <v>27.4167</v>
      </c>
    </row>
    <row r="676">
      <c r="A676" t="inlineStr">
        <is>
          <t>07-17 13</t>
        </is>
      </c>
      <c r="B676" t="n">
        <v>31.49</v>
      </c>
      <c r="C676" t="n">
        <v>33.6667</v>
      </c>
    </row>
    <row r="677">
      <c r="A677" t="inlineStr">
        <is>
          <t>07-17 14</t>
        </is>
      </c>
      <c r="B677" t="n">
        <v>32.09</v>
      </c>
      <c r="C677" t="n">
        <v>32.5</v>
      </c>
    </row>
    <row r="678">
      <c r="A678" t="inlineStr">
        <is>
          <t>07-17 15</t>
        </is>
      </c>
      <c r="B678" t="n">
        <v>33.32</v>
      </c>
      <c r="C678" t="n">
        <v>30.0833</v>
      </c>
    </row>
    <row r="679">
      <c r="A679" t="inlineStr">
        <is>
          <t>07-17 16</t>
        </is>
      </c>
      <c r="B679" t="n">
        <v>32.57</v>
      </c>
      <c r="C679" t="n">
        <v>31</v>
      </c>
    </row>
    <row r="680">
      <c r="A680" t="inlineStr">
        <is>
          <t>07-17 17</t>
        </is>
      </c>
      <c r="B680" t="n">
        <v>32</v>
      </c>
      <c r="C680" t="n">
        <v>31.8333</v>
      </c>
    </row>
    <row r="681">
      <c r="A681" t="inlineStr">
        <is>
          <t>07-17 18</t>
        </is>
      </c>
      <c r="B681" t="n">
        <v>35.01</v>
      </c>
      <c r="C681" t="n">
        <v>32.4167</v>
      </c>
    </row>
    <row r="682">
      <c r="A682" t="inlineStr">
        <is>
          <t>07-17 19</t>
        </is>
      </c>
      <c r="B682" t="n">
        <v>40.96</v>
      </c>
      <c r="C682" t="n">
        <v>33.5833</v>
      </c>
    </row>
    <row r="683">
      <c r="A683" t="inlineStr">
        <is>
          <t>07-17 20</t>
        </is>
      </c>
      <c r="B683" t="n">
        <v>48.96</v>
      </c>
      <c r="C683" t="n">
        <v>40</v>
      </c>
    </row>
    <row r="684">
      <c r="A684" t="inlineStr">
        <is>
          <t>07-17 21</t>
        </is>
      </c>
      <c r="B684" t="n">
        <v>56.87</v>
      </c>
      <c r="C684" t="n">
        <v>49.9167</v>
      </c>
    </row>
    <row r="685">
      <c r="A685" t="inlineStr">
        <is>
          <t>07-17 22</t>
        </is>
      </c>
      <c r="B685" t="n">
        <v>59.45</v>
      </c>
      <c r="C685" t="n">
        <v>51.5833</v>
      </c>
    </row>
    <row r="686">
      <c r="A686" t="inlineStr">
        <is>
          <t>07-17 23</t>
        </is>
      </c>
      <c r="B686" t="n">
        <v>61.84</v>
      </c>
      <c r="C686" t="n">
        <v>52.0833</v>
      </c>
    </row>
    <row r="687">
      <c r="A687" t="inlineStr">
        <is>
          <t>07-18 00</t>
        </is>
      </c>
      <c r="B687" t="n">
        <v>64.03</v>
      </c>
      <c r="C687" t="n">
        <v>55.5833</v>
      </c>
    </row>
    <row r="688">
      <c r="A688" t="inlineStr">
        <is>
          <t>07-18 01</t>
        </is>
      </c>
      <c r="B688" t="n">
        <v>66.16</v>
      </c>
      <c r="C688" t="n">
        <v>61</v>
      </c>
    </row>
    <row r="689">
      <c r="A689" t="inlineStr">
        <is>
          <t>07-18 02</t>
        </is>
      </c>
      <c r="B689" t="n">
        <v>67.67</v>
      </c>
      <c r="C689" t="n">
        <v>62.8333</v>
      </c>
    </row>
    <row r="690">
      <c r="A690" t="inlineStr">
        <is>
          <t>07-18 03</t>
        </is>
      </c>
      <c r="B690" t="n">
        <v>69.22</v>
      </c>
      <c r="C690" t="n">
        <v>62.9167</v>
      </c>
    </row>
    <row r="691">
      <c r="A691" t="inlineStr">
        <is>
          <t>07-18 04</t>
        </is>
      </c>
      <c r="B691" t="n">
        <v>69.14</v>
      </c>
      <c r="C691" t="n">
        <v>63.1667</v>
      </c>
    </row>
    <row r="692">
      <c r="A692" t="inlineStr">
        <is>
          <t>07-18 05</t>
        </is>
      </c>
      <c r="B692" t="n">
        <v>70.54000000000001</v>
      </c>
      <c r="C692" t="n">
        <v>66.08329999999999</v>
      </c>
    </row>
    <row r="693">
      <c r="A693" t="inlineStr">
        <is>
          <t>07-18 06</t>
        </is>
      </c>
      <c r="B693" t="n">
        <v>70.23999999999999</v>
      </c>
      <c r="C693" t="n">
        <v>61.75</v>
      </c>
    </row>
    <row r="694">
      <c r="A694" t="inlineStr">
        <is>
          <t>07-18 07</t>
        </is>
      </c>
      <c r="B694" t="n">
        <v>61.79</v>
      </c>
      <c r="C694" t="n">
        <v>60.3333</v>
      </c>
    </row>
    <row r="695">
      <c r="A695" t="inlineStr">
        <is>
          <t>07-18 08</t>
        </is>
      </c>
      <c r="B695" t="n">
        <v>38.22</v>
      </c>
      <c r="C695" t="n">
        <v>52.3333</v>
      </c>
    </row>
    <row r="696">
      <c r="A696" t="inlineStr">
        <is>
          <t>07-18 09</t>
        </is>
      </c>
      <c r="B696" t="n">
        <v>30.03</v>
      </c>
      <c r="C696" t="n">
        <v>48.5</v>
      </c>
    </row>
    <row r="697">
      <c r="A697" t="inlineStr">
        <is>
          <t>07-18 10</t>
        </is>
      </c>
      <c r="B697" t="n">
        <v>27.18</v>
      </c>
      <c r="C697" t="n">
        <v>50.1667</v>
      </c>
    </row>
    <row r="698">
      <c r="A698" t="inlineStr">
        <is>
          <t>07-18 11</t>
        </is>
      </c>
      <c r="B698" t="n">
        <v>25.53</v>
      </c>
      <c r="C698" t="n">
        <v>33.3333</v>
      </c>
    </row>
    <row r="699">
      <c r="A699" t="inlineStr">
        <is>
          <t>07-18 12</t>
        </is>
      </c>
      <c r="B699" t="n">
        <v>26.98</v>
      </c>
      <c r="C699" t="n">
        <v>34.9167</v>
      </c>
    </row>
    <row r="700">
      <c r="A700" t="inlineStr">
        <is>
          <t>07-18 13</t>
        </is>
      </c>
      <c r="B700" t="n">
        <v>30.71</v>
      </c>
      <c r="C700" t="n">
        <v>35.3333</v>
      </c>
    </row>
    <row r="701">
      <c r="A701" t="inlineStr">
        <is>
          <t>07-18 14</t>
        </is>
      </c>
      <c r="B701" t="n">
        <v>31.54</v>
      </c>
      <c r="C701" t="n">
        <v>37.0833</v>
      </c>
    </row>
    <row r="702">
      <c r="A702" t="inlineStr">
        <is>
          <t>07-18 15</t>
        </is>
      </c>
      <c r="B702" t="n">
        <v>36.99</v>
      </c>
      <c r="C702" t="n">
        <v>39.3333</v>
      </c>
    </row>
    <row r="703">
      <c r="A703" t="inlineStr">
        <is>
          <t>07-18 16</t>
        </is>
      </c>
      <c r="B703" t="n">
        <v>41.74</v>
      </c>
      <c r="C703" t="n">
        <v>42.25</v>
      </c>
    </row>
    <row r="704">
      <c r="A704" t="inlineStr">
        <is>
          <t>07-18 17</t>
        </is>
      </c>
      <c r="B704" t="n">
        <v>35.36</v>
      </c>
      <c r="C704" t="n">
        <v>41.3333</v>
      </c>
    </row>
    <row r="705">
      <c r="A705" t="inlineStr">
        <is>
          <t>07-18 18</t>
        </is>
      </c>
      <c r="B705" t="n">
        <v>37.21</v>
      </c>
      <c r="C705" t="n">
        <v>49.75</v>
      </c>
    </row>
    <row r="706">
      <c r="A706" t="inlineStr">
        <is>
          <t>07-18 19</t>
        </is>
      </c>
      <c r="B706" t="n">
        <v>42.27</v>
      </c>
      <c r="C706" t="n">
        <v>56.25</v>
      </c>
    </row>
    <row r="707">
      <c r="A707" t="inlineStr">
        <is>
          <t>07-18 20</t>
        </is>
      </c>
      <c r="B707" t="n">
        <v>50.16</v>
      </c>
      <c r="C707" t="n">
        <v>60.25</v>
      </c>
    </row>
    <row r="708">
      <c r="A708" t="inlineStr">
        <is>
          <t>07-18 21</t>
        </is>
      </c>
      <c r="B708" t="n">
        <v>57.57</v>
      </c>
      <c r="C708" t="n">
        <v>63.5833</v>
      </c>
    </row>
    <row r="709">
      <c r="A709" t="inlineStr">
        <is>
          <t>07-18 22</t>
        </is>
      </c>
      <c r="B709" t="n">
        <v>56.99</v>
      </c>
      <c r="C709" t="n">
        <v>65.75</v>
      </c>
    </row>
    <row r="710">
      <c r="A710" t="inlineStr">
        <is>
          <t>07-18 23</t>
        </is>
      </c>
      <c r="B710" t="n">
        <v>58.24</v>
      </c>
      <c r="C710" t="n">
        <v>66.66670000000001</v>
      </c>
    </row>
    <row r="711">
      <c r="A711" t="inlineStr">
        <is>
          <t>07-19 00</t>
        </is>
      </c>
      <c r="B711" t="n">
        <v>63.41</v>
      </c>
      <c r="C711" t="n">
        <v>66.25</v>
      </c>
    </row>
    <row r="712">
      <c r="A712" t="inlineStr">
        <is>
          <t>07-19 01</t>
        </is>
      </c>
      <c r="B712" t="n">
        <v>67.05</v>
      </c>
      <c r="C712" t="n">
        <v>62.9167</v>
      </c>
    </row>
    <row r="713">
      <c r="A713" t="inlineStr">
        <is>
          <t>07-19 02</t>
        </is>
      </c>
      <c r="B713" t="n">
        <v>66.86</v>
      </c>
      <c r="C713" t="n">
        <v>61.3333</v>
      </c>
    </row>
    <row r="714">
      <c r="A714" t="inlineStr">
        <is>
          <t>07-19 03</t>
        </is>
      </c>
      <c r="B714" t="n">
        <v>61.46</v>
      </c>
      <c r="C714" t="n">
        <v>59.5</v>
      </c>
    </row>
    <row r="715">
      <c r="A715" t="inlineStr">
        <is>
          <t>07-19 04</t>
        </is>
      </c>
      <c r="B715" t="n">
        <v>69.33</v>
      </c>
      <c r="C715" t="n">
        <v>60.8333</v>
      </c>
    </row>
    <row r="716">
      <c r="A716" t="inlineStr">
        <is>
          <t>07-19 05</t>
        </is>
      </c>
      <c r="B716" t="n">
        <v>68.39</v>
      </c>
      <c r="C716" t="n">
        <v>62.5</v>
      </c>
    </row>
    <row r="717">
      <c r="A717" t="inlineStr">
        <is>
          <t>07-19 06</t>
        </is>
      </c>
      <c r="B717" t="n">
        <v>72.94</v>
      </c>
      <c r="C717" t="n">
        <v>66.83329999999999</v>
      </c>
    </row>
    <row r="718">
      <c r="A718" t="inlineStr">
        <is>
          <t>07-19 07</t>
        </is>
      </c>
      <c r="B718" t="n">
        <v>75.53</v>
      </c>
      <c r="C718" t="n">
        <v>58.8333</v>
      </c>
    </row>
    <row r="719">
      <c r="A719" t="inlineStr">
        <is>
          <t>07-19 08</t>
        </is>
      </c>
      <c r="B719" t="n">
        <v>67.76000000000001</v>
      </c>
      <c r="C719" t="n">
        <v>53.8333</v>
      </c>
    </row>
    <row r="720">
      <c r="A720" t="inlineStr">
        <is>
          <t>07-19 09</t>
        </is>
      </c>
      <c r="B720" t="n">
        <v>52.47</v>
      </c>
      <c r="C720" t="n">
        <v>51.75</v>
      </c>
    </row>
    <row r="721">
      <c r="A721" t="inlineStr">
        <is>
          <t>07-19 10</t>
        </is>
      </c>
      <c r="B721" t="n">
        <v>36.44</v>
      </c>
      <c r="C721" t="n">
        <v>53.75</v>
      </c>
    </row>
    <row r="722">
      <c r="A722" t="inlineStr">
        <is>
          <t>07-19 11</t>
        </is>
      </c>
      <c r="B722" t="n">
        <v>31.34</v>
      </c>
      <c r="C722" t="n">
        <v>46.25</v>
      </c>
    </row>
    <row r="723">
      <c r="A723" t="inlineStr">
        <is>
          <t>07-19 12</t>
        </is>
      </c>
      <c r="B723" t="n">
        <v>31.71</v>
      </c>
      <c r="C723" t="n">
        <v>37.25</v>
      </c>
    </row>
    <row r="724">
      <c r="A724" t="inlineStr">
        <is>
          <t>07-19 13</t>
        </is>
      </c>
      <c r="B724" t="n">
        <v>39.84</v>
      </c>
      <c r="C724" t="n">
        <v>42.1667</v>
      </c>
    </row>
    <row r="725">
      <c r="A725" t="inlineStr">
        <is>
          <t>07-19 14</t>
        </is>
      </c>
      <c r="B725" t="n">
        <v>47.1</v>
      </c>
      <c r="C725" t="n">
        <v>38.5</v>
      </c>
    </row>
    <row r="726">
      <c r="A726" t="inlineStr">
        <is>
          <t>07-19 15</t>
        </is>
      </c>
      <c r="B726" t="n">
        <v>40.67</v>
      </c>
      <c r="C726" t="n">
        <v>61.3333</v>
      </c>
    </row>
    <row r="727">
      <c r="A727" t="inlineStr">
        <is>
          <t>07-19 16</t>
        </is>
      </c>
      <c r="B727" t="n">
        <v>41.72</v>
      </c>
      <c r="C727" t="n">
        <v>83.58329999999999</v>
      </c>
    </row>
    <row r="728">
      <c r="A728" t="inlineStr">
        <is>
          <t>07-19 17</t>
        </is>
      </c>
      <c r="B728" t="n">
        <v>47.89</v>
      </c>
      <c r="C728" t="n">
        <v>75.25</v>
      </c>
    </row>
    <row r="729">
      <c r="A729" t="inlineStr">
        <is>
          <t>07-19 18</t>
        </is>
      </c>
      <c r="B729" t="n">
        <v>39.48</v>
      </c>
      <c r="C729" t="n">
        <v>68</v>
      </c>
    </row>
    <row r="730">
      <c r="A730" t="inlineStr">
        <is>
          <t>07-19 19</t>
        </is>
      </c>
      <c r="B730" t="n">
        <v>41.6</v>
      </c>
      <c r="C730" t="n">
        <v>66.5</v>
      </c>
    </row>
    <row r="731">
      <c r="A731" t="inlineStr">
        <is>
          <t>07-19 20</t>
        </is>
      </c>
      <c r="B731" t="n">
        <v>48.91</v>
      </c>
      <c r="C731" t="n">
        <v>67.58329999999999</v>
      </c>
    </row>
    <row r="732">
      <c r="A732" t="inlineStr">
        <is>
          <t>07-19 21</t>
        </is>
      </c>
      <c r="B732" t="n">
        <v>58.52</v>
      </c>
      <c r="C732" t="n">
        <v>72.08329999999999</v>
      </c>
    </row>
    <row r="733">
      <c r="A733" t="inlineStr">
        <is>
          <t>07-19 22</t>
        </is>
      </c>
      <c r="B733" t="n">
        <v>60.29</v>
      </c>
      <c r="C733" t="n">
        <v>74.83329999999999</v>
      </c>
    </row>
    <row r="734">
      <c r="A734" t="inlineStr">
        <is>
          <t>07-19 23</t>
        </is>
      </c>
      <c r="B734" t="n">
        <v>58.04</v>
      </c>
      <c r="C734" t="n">
        <v>75</v>
      </c>
    </row>
    <row r="735">
      <c r="A735" t="inlineStr">
        <is>
          <t>07-20 00</t>
        </is>
      </c>
      <c r="B735" t="n">
        <v>59.01</v>
      </c>
      <c r="C735" t="n">
        <v>74.58329999999999</v>
      </c>
    </row>
    <row r="736">
      <c r="A736" t="inlineStr">
        <is>
          <t>07-20 01</t>
        </is>
      </c>
      <c r="B736" t="n">
        <v>62.45</v>
      </c>
      <c r="C736" t="n">
        <v>75.5</v>
      </c>
    </row>
    <row r="737">
      <c r="A737" t="inlineStr">
        <is>
          <t>07-20 02</t>
        </is>
      </c>
      <c r="B737" t="n">
        <v>57.86</v>
      </c>
      <c r="C737" t="n">
        <v>74.08329999999999</v>
      </c>
    </row>
    <row r="738">
      <c r="A738" t="inlineStr">
        <is>
          <t>07-20 03</t>
        </is>
      </c>
      <c r="B738" t="n">
        <v>50.47</v>
      </c>
      <c r="C738" t="n">
        <v>72.25</v>
      </c>
    </row>
    <row r="739">
      <c r="A739" t="inlineStr">
        <is>
          <t>07-20 04</t>
        </is>
      </c>
      <c r="B739" t="n">
        <v>59.26</v>
      </c>
      <c r="C739" t="n">
        <v>71.5</v>
      </c>
    </row>
    <row r="740">
      <c r="A740" t="inlineStr">
        <is>
          <t>07-20 05</t>
        </is>
      </c>
      <c r="B740" t="n">
        <v>54.92</v>
      </c>
      <c r="C740" t="n">
        <v>72.33329999999999</v>
      </c>
    </row>
    <row r="741">
      <c r="A741" t="inlineStr">
        <is>
          <t>07-20 06</t>
        </is>
      </c>
      <c r="B741" t="n">
        <v>49.53</v>
      </c>
      <c r="C741" t="n">
        <v>72.75</v>
      </c>
    </row>
    <row r="742">
      <c r="A742" t="inlineStr">
        <is>
          <t>07-20 07</t>
        </is>
      </c>
      <c r="B742" t="n">
        <v>45.1</v>
      </c>
      <c r="C742" t="n">
        <v>68.41670000000001</v>
      </c>
    </row>
    <row r="743">
      <c r="A743" t="inlineStr">
        <is>
          <t>07-20 08</t>
        </is>
      </c>
      <c r="B743" t="n">
        <v>41.43</v>
      </c>
      <c r="C743" t="n">
        <v>64.58329999999999</v>
      </c>
    </row>
    <row r="744">
      <c r="A744" t="inlineStr">
        <is>
          <t>07-20 09</t>
        </is>
      </c>
      <c r="B744" t="n">
        <v>36.55</v>
      </c>
      <c r="C744" t="n">
        <v>58.0833</v>
      </c>
    </row>
    <row r="745">
      <c r="A745" t="inlineStr">
        <is>
          <t>07-20 10</t>
        </is>
      </c>
      <c r="B745" t="n">
        <v>29.12</v>
      </c>
      <c r="C745" t="n">
        <v>45.9167</v>
      </c>
    </row>
    <row r="746">
      <c r="A746" t="inlineStr">
        <is>
          <t>07-20 11</t>
        </is>
      </c>
      <c r="B746" t="n">
        <v>29.62</v>
      </c>
      <c r="C746" t="n">
        <v>42.0833</v>
      </c>
    </row>
    <row r="747">
      <c r="A747" t="inlineStr">
        <is>
          <t>07-20 12</t>
        </is>
      </c>
      <c r="B747" t="n">
        <v>27.58</v>
      </c>
      <c r="C747" t="n">
        <v>38.5833</v>
      </c>
    </row>
    <row r="748">
      <c r="A748" t="inlineStr">
        <is>
          <t>07-20 13</t>
        </is>
      </c>
      <c r="B748" t="n">
        <v>32.41</v>
      </c>
      <c r="C748" t="n">
        <v>37.25</v>
      </c>
    </row>
    <row r="749">
      <c r="A749" t="inlineStr">
        <is>
          <t>07-20 14</t>
        </is>
      </c>
      <c r="B749" t="n">
        <v>35.27</v>
      </c>
      <c r="C749" t="n">
        <v>38</v>
      </c>
    </row>
    <row r="750">
      <c r="A750" t="inlineStr">
        <is>
          <t>07-20 15</t>
        </is>
      </c>
      <c r="B750" t="n">
        <v>33.47</v>
      </c>
      <c r="C750" t="n">
        <v>48.0833</v>
      </c>
    </row>
    <row r="751">
      <c r="A751" t="inlineStr">
        <is>
          <t>07-20 16</t>
        </is>
      </c>
      <c r="B751" t="n">
        <v>39.22</v>
      </c>
      <c r="C751" t="n">
        <v>48.1667</v>
      </c>
    </row>
    <row r="752">
      <c r="A752" t="inlineStr">
        <is>
          <t>07-20 17</t>
        </is>
      </c>
      <c r="B752" t="n">
        <v>33.62</v>
      </c>
      <c r="C752" t="n">
        <v>51.9167</v>
      </c>
    </row>
    <row r="753">
      <c r="A753" t="inlineStr">
        <is>
          <t>07-20 18</t>
        </is>
      </c>
      <c r="B753" t="n">
        <v>32.2</v>
      </c>
      <c r="C753" t="n">
        <v>54</v>
      </c>
    </row>
    <row r="754">
      <c r="A754" t="inlineStr">
        <is>
          <t>07-20 19</t>
        </is>
      </c>
      <c r="B754" t="n">
        <v>36.22</v>
      </c>
      <c r="C754" t="n">
        <v>58</v>
      </c>
    </row>
    <row r="755">
      <c r="A755" t="inlineStr">
        <is>
          <t>07-20 20</t>
        </is>
      </c>
      <c r="B755" t="n">
        <v>39.83</v>
      </c>
      <c r="C755" t="n">
        <v>62.1667</v>
      </c>
    </row>
    <row r="756">
      <c r="A756" t="inlineStr">
        <is>
          <t>07-20 21</t>
        </is>
      </c>
      <c r="B756" t="n">
        <v>44.51</v>
      </c>
      <c r="C756" t="n">
        <v>64.58329999999999</v>
      </c>
    </row>
    <row r="757">
      <c r="A757" t="inlineStr">
        <is>
          <t>07-20 22</t>
        </is>
      </c>
      <c r="B757" t="n">
        <v>47.78</v>
      </c>
      <c r="C757" t="n">
        <v>67.16670000000001</v>
      </c>
    </row>
    <row r="758">
      <c r="A758" t="inlineStr">
        <is>
          <t>07-20 23</t>
        </is>
      </c>
      <c r="B758" t="n">
        <v>47.72</v>
      </c>
      <c r="C758" t="n">
        <v>69.41670000000001</v>
      </c>
    </row>
    <row r="759">
      <c r="A759" t="inlineStr">
        <is>
          <t>07-21 00</t>
        </is>
      </c>
      <c r="B759" t="n">
        <v>52.56</v>
      </c>
      <c r="C759" t="n">
        <v>68.91670000000001</v>
      </c>
    </row>
    <row r="760">
      <c r="A760" t="inlineStr">
        <is>
          <t>07-21 01</t>
        </is>
      </c>
      <c r="B760" t="n">
        <v>66.41</v>
      </c>
      <c r="C760" t="n">
        <v>70.08329999999999</v>
      </c>
    </row>
    <row r="761">
      <c r="A761" t="inlineStr">
        <is>
          <t>07-21 02</t>
        </is>
      </c>
      <c r="B761" t="n">
        <v>75.69</v>
      </c>
      <c r="C761" t="n">
        <v>71.91670000000001</v>
      </c>
    </row>
    <row r="762">
      <c r="A762" t="inlineStr">
        <is>
          <t>07-21 03</t>
        </is>
      </c>
      <c r="B762" t="n">
        <v>81.56</v>
      </c>
      <c r="C762" t="n">
        <v>75.5</v>
      </c>
    </row>
    <row r="763">
      <c r="A763" t="inlineStr">
        <is>
          <t>07-21 04</t>
        </is>
      </c>
      <c r="B763" t="n">
        <v>81.76000000000001</v>
      </c>
      <c r="C763" t="n">
        <v>75.91670000000001</v>
      </c>
    </row>
    <row r="764">
      <c r="A764" t="inlineStr">
        <is>
          <t>07-21 05</t>
        </is>
      </c>
      <c r="B764" t="n">
        <v>82.05</v>
      </c>
      <c r="C764" t="n">
        <v>75.41670000000001</v>
      </c>
    </row>
    <row r="765">
      <c r="A765" t="inlineStr">
        <is>
          <t>07-21 06</t>
        </is>
      </c>
      <c r="B765" t="n">
        <v>80.87</v>
      </c>
      <c r="C765" t="n">
        <v>68.66670000000001</v>
      </c>
    </row>
    <row r="766">
      <c r="A766" t="inlineStr">
        <is>
          <t>07-21 07</t>
        </is>
      </c>
      <c r="B766" t="n">
        <v>73.38</v>
      </c>
      <c r="C766" t="n">
        <v>56.8333</v>
      </c>
    </row>
    <row r="767">
      <c r="A767" t="inlineStr">
        <is>
          <t>07-21 08</t>
        </is>
      </c>
      <c r="B767" t="n">
        <v>61.82</v>
      </c>
      <c r="C767" t="n">
        <v>47.5833</v>
      </c>
    </row>
    <row r="768">
      <c r="A768" t="inlineStr">
        <is>
          <t>07-21 09</t>
        </is>
      </c>
      <c r="B768" t="n">
        <v>47.5</v>
      </c>
      <c r="C768" t="n">
        <v>37.6667</v>
      </c>
    </row>
    <row r="769">
      <c r="A769" t="inlineStr">
        <is>
          <t>07-21 10</t>
        </is>
      </c>
      <c r="B769" t="n">
        <v>38.91</v>
      </c>
      <c r="C769" t="n">
        <v>33.5833</v>
      </c>
    </row>
    <row r="770">
      <c r="A770" t="inlineStr">
        <is>
          <t>07-21 11</t>
        </is>
      </c>
      <c r="B770" t="n">
        <v>32.67</v>
      </c>
      <c r="C770" t="n">
        <v>29.8333</v>
      </c>
    </row>
    <row r="771">
      <c r="A771" t="inlineStr">
        <is>
          <t>07-21 12</t>
        </is>
      </c>
      <c r="B771" t="n">
        <v>31.3</v>
      </c>
      <c r="C771" t="n">
        <v>29.75</v>
      </c>
    </row>
    <row r="772">
      <c r="A772" t="inlineStr">
        <is>
          <t>07-21 13</t>
        </is>
      </c>
      <c r="B772" t="n">
        <v>29.04</v>
      </c>
      <c r="C772" t="n">
        <v>32.8333</v>
      </c>
    </row>
    <row r="773">
      <c r="A773" t="inlineStr">
        <is>
          <t>07-21 14</t>
        </is>
      </c>
      <c r="B773" t="n">
        <v>28.38</v>
      </c>
      <c r="C773" t="n">
        <v>35.0833</v>
      </c>
    </row>
    <row r="774">
      <c r="A774" t="inlineStr">
        <is>
          <t>07-21 15</t>
        </is>
      </c>
      <c r="B774" t="n">
        <v>34.05</v>
      </c>
      <c r="C774" t="n">
        <v>34.25</v>
      </c>
    </row>
    <row r="775">
      <c r="A775" t="inlineStr">
        <is>
          <t>07-21 16</t>
        </is>
      </c>
      <c r="B775" t="n">
        <v>29.49</v>
      </c>
      <c r="C775" t="n">
        <v>33.3333</v>
      </c>
    </row>
    <row r="776">
      <c r="A776" t="inlineStr">
        <is>
          <t>07-21 17</t>
        </is>
      </c>
      <c r="B776" t="n">
        <v>27.81</v>
      </c>
      <c r="C776" t="n">
        <v>36.5</v>
      </c>
    </row>
    <row r="777">
      <c r="A777" t="inlineStr">
        <is>
          <t>07-21 18</t>
        </is>
      </c>
      <c r="B777" t="n">
        <v>31.37</v>
      </c>
      <c r="C777" t="n">
        <v>40.25</v>
      </c>
    </row>
    <row r="778">
      <c r="A778" t="inlineStr">
        <is>
          <t>07-21 19</t>
        </is>
      </c>
      <c r="B778" t="n">
        <v>40.63</v>
      </c>
      <c r="C778" t="n">
        <v>52.3333</v>
      </c>
    </row>
    <row r="779">
      <c r="A779" t="inlineStr">
        <is>
          <t>07-21 20</t>
        </is>
      </c>
      <c r="B779" t="n">
        <v>51.73</v>
      </c>
      <c r="C779" t="n">
        <v>60</v>
      </c>
    </row>
    <row r="780">
      <c r="A780" t="inlineStr">
        <is>
          <t>07-21 21</t>
        </is>
      </c>
      <c r="B780" t="n">
        <v>60.59</v>
      </c>
      <c r="C780" t="n">
        <v>58.8333</v>
      </c>
    </row>
    <row r="781">
      <c r="A781" t="inlineStr">
        <is>
          <t>07-21 22</t>
        </is>
      </c>
      <c r="B781" t="n">
        <v>61.29</v>
      </c>
      <c r="C781" t="n">
        <v>58.5</v>
      </c>
    </row>
    <row r="782">
      <c r="A782" t="inlineStr">
        <is>
          <t>07-21 23</t>
        </is>
      </c>
      <c r="B782" t="n">
        <v>61.57</v>
      </c>
      <c r="C782" t="n">
        <v>60.1667</v>
      </c>
    </row>
    <row r="783">
      <c r="A783" t="inlineStr">
        <is>
          <t>07-22 00</t>
        </is>
      </c>
      <c r="B783" t="n">
        <v>62.2</v>
      </c>
      <c r="C783" t="n">
        <v>63.0833</v>
      </c>
    </row>
    <row r="784">
      <c r="A784" t="inlineStr">
        <is>
          <t>07-22 01</t>
        </is>
      </c>
      <c r="B784" t="n">
        <v>65.20999999999999</v>
      </c>
      <c r="C784" t="n">
        <v>65.5</v>
      </c>
    </row>
    <row r="785">
      <c r="A785" t="inlineStr">
        <is>
          <t>07-22 02</t>
        </is>
      </c>
      <c r="B785" t="n">
        <v>68.63</v>
      </c>
      <c r="C785" t="n">
        <v>66.66670000000001</v>
      </c>
    </row>
    <row r="786">
      <c r="A786" t="inlineStr">
        <is>
          <t>07-22 03</t>
        </is>
      </c>
      <c r="B786" t="n">
        <v>68.45999999999999</v>
      </c>
      <c r="C786" t="n">
        <v>66.91670000000001</v>
      </c>
    </row>
    <row r="787">
      <c r="A787" t="inlineStr">
        <is>
          <t>07-22 04</t>
        </is>
      </c>
      <c r="B787" t="n">
        <v>72.31</v>
      </c>
      <c r="C787" t="n">
        <v>68.25</v>
      </c>
    </row>
    <row r="788">
      <c r="A788" t="inlineStr">
        <is>
          <t>07-22 05</t>
        </is>
      </c>
      <c r="B788" t="n">
        <v>77.92</v>
      </c>
      <c r="C788" t="n">
        <v>66.91670000000001</v>
      </c>
    </row>
    <row r="789">
      <c r="A789" t="inlineStr">
        <is>
          <t>07-22 06</t>
        </is>
      </c>
      <c r="B789" t="n">
        <v>72.68000000000001</v>
      </c>
      <c r="C789" t="n">
        <v>62.25</v>
      </c>
    </row>
    <row r="790">
      <c r="A790" t="inlineStr">
        <is>
          <t>07-22 07</t>
        </is>
      </c>
      <c r="B790" t="n">
        <v>55.3</v>
      </c>
      <c r="C790" t="n">
        <v>51.75</v>
      </c>
    </row>
    <row r="791">
      <c r="A791" t="inlineStr">
        <is>
          <t>07-22 08</t>
        </is>
      </c>
      <c r="B791" t="n">
        <v>40.47</v>
      </c>
      <c r="C791" t="n">
        <v>37.5</v>
      </c>
    </row>
    <row r="792">
      <c r="A792" t="inlineStr">
        <is>
          <t>07-22 09</t>
        </is>
      </c>
      <c r="B792" t="n">
        <v>30.47</v>
      </c>
      <c r="C792" t="n">
        <v>30.5</v>
      </c>
    </row>
    <row r="793">
      <c r="A793" t="inlineStr">
        <is>
          <t>07-22 10</t>
        </is>
      </c>
      <c r="B793" t="n">
        <v>24.06</v>
      </c>
      <c r="C793" t="n">
        <v>26.75</v>
      </c>
    </row>
    <row r="794">
      <c r="A794" t="inlineStr">
        <is>
          <t>07-22 11</t>
        </is>
      </c>
      <c r="B794" t="n">
        <v>22.99</v>
      </c>
      <c r="C794" t="n">
        <v>26.0833</v>
      </c>
    </row>
    <row r="795">
      <c r="A795" t="inlineStr">
        <is>
          <t>07-22 12</t>
        </is>
      </c>
      <c r="B795" t="n">
        <v>23.03</v>
      </c>
      <c r="C795" t="n">
        <v>28.6667</v>
      </c>
    </row>
    <row r="796">
      <c r="A796" t="inlineStr">
        <is>
          <t>07-22 13</t>
        </is>
      </c>
      <c r="B796" t="n">
        <v>22.46</v>
      </c>
      <c r="C796" t="n">
        <v>32.0833</v>
      </c>
    </row>
    <row r="797">
      <c r="A797" t="inlineStr">
        <is>
          <t>07-22 14</t>
        </is>
      </c>
      <c r="B797" t="n">
        <v>29.32</v>
      </c>
      <c r="C797" t="n">
        <v>31.6667</v>
      </c>
    </row>
    <row r="798">
      <c r="A798" t="inlineStr">
        <is>
          <t>07-22 15</t>
        </is>
      </c>
      <c r="B798" t="n">
        <v>26.5</v>
      </c>
      <c r="C798" t="n">
        <v>30.5</v>
      </c>
    </row>
    <row r="799">
      <c r="A799" t="inlineStr">
        <is>
          <t>07-22 16</t>
        </is>
      </c>
      <c r="B799" t="n">
        <v>30.36</v>
      </c>
      <c r="C799" t="n">
        <v>28.1667</v>
      </c>
    </row>
    <row r="800">
      <c r="A800" t="inlineStr">
        <is>
          <t>07-22 17</t>
        </is>
      </c>
      <c r="B800" t="n">
        <v>29.54</v>
      </c>
      <c r="C800" t="n">
        <v>36.25</v>
      </c>
    </row>
    <row r="801">
      <c r="A801" t="inlineStr">
        <is>
          <t>07-22 18</t>
        </is>
      </c>
      <c r="B801" t="n">
        <v>29.08</v>
      </c>
      <c r="C801" t="n">
        <v>42.8333</v>
      </c>
    </row>
    <row r="802">
      <c r="A802" t="inlineStr">
        <is>
          <t>07-22 19</t>
        </is>
      </c>
      <c r="B802" t="n">
        <v>43.91</v>
      </c>
      <c r="C802" t="n">
        <v>54.4167</v>
      </c>
    </row>
    <row r="803">
      <c r="A803" t="inlineStr">
        <is>
          <t>07-22 20</t>
        </is>
      </c>
      <c r="B803" t="n">
        <v>54.28</v>
      </c>
      <c r="C803" t="n">
        <v>58.0833</v>
      </c>
    </row>
    <row r="804">
      <c r="A804" t="inlineStr">
        <is>
          <t>07-22 21</t>
        </is>
      </c>
      <c r="B804" t="n">
        <v>60.12</v>
      </c>
      <c r="C804" t="n">
        <v>64.91670000000001</v>
      </c>
    </row>
    <row r="805">
      <c r="A805" t="inlineStr">
        <is>
          <t>07-22 22</t>
        </is>
      </c>
      <c r="B805" t="n">
        <v>66.28</v>
      </c>
      <c r="C805" t="n">
        <v>55.0833</v>
      </c>
    </row>
    <row r="806">
      <c r="A806" t="inlineStr">
        <is>
          <t>07-22 23</t>
        </is>
      </c>
      <c r="B806" t="n">
        <v>70.45999999999999</v>
      </c>
      <c r="C806" t="n">
        <v>58.3333</v>
      </c>
    </row>
    <row r="807">
      <c r="A807" t="inlineStr">
        <is>
          <t>07-23 00</t>
        </is>
      </c>
      <c r="B807" t="n">
        <v>69</v>
      </c>
      <c r="C807" t="n">
        <v>64.58329999999999</v>
      </c>
    </row>
    <row r="808">
      <c r="A808" t="inlineStr">
        <is>
          <t>07-23 01</t>
        </is>
      </c>
      <c r="B808" t="n">
        <v>71.31</v>
      </c>
      <c r="C808" t="n">
        <v>68.66670000000001</v>
      </c>
    </row>
    <row r="809">
      <c r="A809" t="inlineStr">
        <is>
          <t>07-23 02</t>
        </is>
      </c>
      <c r="B809" t="n">
        <v>71.53</v>
      </c>
      <c r="C809" t="n">
        <v>70.58329999999999</v>
      </c>
    </row>
    <row r="810">
      <c r="A810" t="inlineStr">
        <is>
          <t>07-23 03</t>
        </is>
      </c>
      <c r="B810" t="n">
        <v>63.98</v>
      </c>
      <c r="C810" t="n">
        <v>72.16670000000001</v>
      </c>
    </row>
    <row r="811">
      <c r="A811" t="inlineStr">
        <is>
          <t>07-23 04</t>
        </is>
      </c>
      <c r="B811" t="n">
        <v>67.34999999999999</v>
      </c>
      <c r="C811" t="n">
        <v>74</v>
      </c>
    </row>
    <row r="812">
      <c r="A812" t="inlineStr">
        <is>
          <t>07-23 05</t>
        </is>
      </c>
      <c r="B812" t="n">
        <v>76.14</v>
      </c>
      <c r="C812" t="n">
        <v>74.66670000000001</v>
      </c>
    </row>
    <row r="813">
      <c r="A813" t="inlineStr">
        <is>
          <t>07-23 06</t>
        </is>
      </c>
      <c r="B813" t="n">
        <v>75.8</v>
      </c>
      <c r="C813" t="n">
        <v>69.83329999999999</v>
      </c>
    </row>
    <row r="814">
      <c r="A814" t="inlineStr">
        <is>
          <t>07-23 07</t>
        </is>
      </c>
      <c r="B814" t="n">
        <v>58.19</v>
      </c>
      <c r="C814" t="n">
        <v>53.8333</v>
      </c>
    </row>
    <row r="815">
      <c r="A815" t="inlineStr">
        <is>
          <t>07-23 08</t>
        </is>
      </c>
      <c r="B815" t="n">
        <v>37.22</v>
      </c>
      <c r="C815" t="n">
        <v>42.5</v>
      </c>
    </row>
    <row r="816">
      <c r="A816" t="inlineStr">
        <is>
          <t>07-23 09</t>
        </is>
      </c>
      <c r="B816" t="n">
        <v>26.3</v>
      </c>
      <c r="C816" t="n">
        <v>31.6667</v>
      </c>
    </row>
    <row r="817">
      <c r="A817" t="inlineStr">
        <is>
          <t>07-23 10</t>
        </is>
      </c>
      <c r="B817" t="n">
        <v>22.25</v>
      </c>
      <c r="C817" t="n">
        <v>31.9167</v>
      </c>
    </row>
    <row r="818">
      <c r="A818" t="inlineStr">
        <is>
          <t>07-23 11</t>
        </is>
      </c>
      <c r="B818" t="n">
        <v>20.48</v>
      </c>
      <c r="C818" t="n">
        <v>36.25</v>
      </c>
    </row>
    <row r="819">
      <c r="A819" t="inlineStr">
        <is>
          <t>07-23 12</t>
        </is>
      </c>
      <c r="B819" t="n">
        <v>19.86</v>
      </c>
      <c r="C819" t="n">
        <v>33</v>
      </c>
    </row>
    <row r="820">
      <c r="A820" t="inlineStr">
        <is>
          <t>07-23 13</t>
        </is>
      </c>
      <c r="B820" t="n">
        <v>20.23</v>
      </c>
      <c r="C820" t="n">
        <v>31.5833</v>
      </c>
    </row>
    <row r="821">
      <c r="A821" t="inlineStr">
        <is>
          <t>07-23 14</t>
        </is>
      </c>
      <c r="B821" t="n">
        <v>23.98</v>
      </c>
      <c r="C821" t="n">
        <v>31.75</v>
      </c>
    </row>
    <row r="822">
      <c r="A822" t="inlineStr">
        <is>
          <t>07-23 15</t>
        </is>
      </c>
      <c r="B822" t="n">
        <v>23.09</v>
      </c>
      <c r="C822" t="n">
        <v>28.9167</v>
      </c>
    </row>
    <row r="823">
      <c r="A823" t="inlineStr">
        <is>
          <t>07-23 16</t>
        </is>
      </c>
      <c r="B823" t="n">
        <v>21.79</v>
      </c>
      <c r="C823" t="n">
        <v>26</v>
      </c>
    </row>
    <row r="824">
      <c r="A824" t="inlineStr">
        <is>
          <t>07-23 17</t>
        </is>
      </c>
      <c r="B824" t="n">
        <v>22.99</v>
      </c>
      <c r="C824" t="n">
        <v>26.25</v>
      </c>
    </row>
    <row r="825">
      <c r="A825" t="inlineStr">
        <is>
          <t>07-23 18</t>
        </is>
      </c>
      <c r="B825" t="n">
        <v>27.45</v>
      </c>
      <c r="C825" t="n">
        <v>35.3333</v>
      </c>
    </row>
    <row r="826">
      <c r="A826" t="inlineStr">
        <is>
          <t>07-23 19</t>
        </is>
      </c>
      <c r="B826" t="n">
        <v>34.41</v>
      </c>
      <c r="C826" t="n">
        <v>49.0833</v>
      </c>
    </row>
    <row r="827">
      <c r="A827" t="inlineStr">
        <is>
          <t>07-23 20</t>
        </is>
      </c>
      <c r="B827" t="n">
        <v>43.16</v>
      </c>
      <c r="C827" t="n">
        <v>45.6667</v>
      </c>
    </row>
    <row r="828">
      <c r="A828" t="inlineStr">
        <is>
          <t>07-23 21</t>
        </is>
      </c>
      <c r="B828" t="n">
        <v>49.8</v>
      </c>
      <c r="C828" t="n">
        <v>52.25</v>
      </c>
    </row>
    <row r="829">
      <c r="A829" t="inlineStr">
        <is>
          <t>07-23 22</t>
        </is>
      </c>
      <c r="B829" t="n">
        <v>51.98</v>
      </c>
      <c r="C829" t="n">
        <v>58.5833</v>
      </c>
    </row>
    <row r="830">
      <c r="A830" t="inlineStr">
        <is>
          <t>07-23 23</t>
        </is>
      </c>
      <c r="B830" t="n">
        <v>56.58</v>
      </c>
      <c r="C830" t="n">
        <v>59.5833</v>
      </c>
    </row>
    <row r="831">
      <c r="A831" t="inlineStr">
        <is>
          <t>07-24 00</t>
        </is>
      </c>
      <c r="B831" t="n">
        <v>64.33</v>
      </c>
      <c r="C831" t="n">
        <v>59.0833</v>
      </c>
    </row>
    <row r="832">
      <c r="A832" t="inlineStr">
        <is>
          <t>07-24 01</t>
        </is>
      </c>
      <c r="B832" t="n">
        <v>63.42</v>
      </c>
      <c r="C832" t="n">
        <v>65.08329999999999</v>
      </c>
    </row>
    <row r="833">
      <c r="A833" t="inlineStr">
        <is>
          <t>07-24 02</t>
        </is>
      </c>
      <c r="B833" t="n">
        <v>62.61</v>
      </c>
      <c r="C833" t="n">
        <v>69.08329999999999</v>
      </c>
    </row>
    <row r="834">
      <c r="A834" t="inlineStr">
        <is>
          <t>07-24 03</t>
        </is>
      </c>
      <c r="B834" t="n">
        <v>63.18</v>
      </c>
      <c r="C834" t="n">
        <v>72.33329999999999</v>
      </c>
    </row>
    <row r="835">
      <c r="A835" t="inlineStr">
        <is>
          <t>07-24 04</t>
        </is>
      </c>
      <c r="B835" t="n">
        <v>72.02</v>
      </c>
      <c r="C835" t="n">
        <v>76.08329999999999</v>
      </c>
    </row>
    <row r="836">
      <c r="A836" t="inlineStr">
        <is>
          <t>07-24 05</t>
        </is>
      </c>
      <c r="B836" t="n">
        <v>73.91</v>
      </c>
      <c r="C836" t="n">
        <v>75.16670000000001</v>
      </c>
    </row>
    <row r="837">
      <c r="A837" t="inlineStr">
        <is>
          <t>07-24 06</t>
        </is>
      </c>
      <c r="B837" t="n">
        <v>67.90000000000001</v>
      </c>
      <c r="C837" t="n">
        <v>74.91670000000001</v>
      </c>
    </row>
    <row r="838">
      <c r="A838" t="inlineStr">
        <is>
          <t>07-24 07</t>
        </is>
      </c>
      <c r="B838" t="n">
        <v>54.48</v>
      </c>
      <c r="C838" t="n">
        <v>69.83329999999999</v>
      </c>
    </row>
    <row r="839">
      <c r="A839" t="inlineStr">
        <is>
          <t>07-24 08</t>
        </is>
      </c>
      <c r="B839" t="n">
        <v>39.3</v>
      </c>
      <c r="C839" t="n">
        <v>51.9167</v>
      </c>
    </row>
    <row r="840">
      <c r="A840" t="inlineStr">
        <is>
          <t>07-24 09</t>
        </is>
      </c>
      <c r="B840" t="n">
        <v>19.77</v>
      </c>
      <c r="C840" t="n">
        <v>36.4545</v>
      </c>
    </row>
    <row r="841">
      <c r="A841" t="inlineStr">
        <is>
          <t>07-24 10</t>
        </is>
      </c>
      <c r="B841" t="n">
        <v>23.11</v>
      </c>
      <c r="C841" t="n">
        <v>28.5833</v>
      </c>
    </row>
    <row r="842">
      <c r="A842" t="inlineStr">
        <is>
          <t>07-24 11</t>
        </is>
      </c>
      <c r="B842" t="n">
        <v>27.06</v>
      </c>
      <c r="C842" t="n">
        <v>26.25</v>
      </c>
    </row>
    <row r="843">
      <c r="A843" t="inlineStr">
        <is>
          <t>07-24 12</t>
        </is>
      </c>
      <c r="B843" t="n">
        <v>32.08</v>
      </c>
      <c r="C843" t="n">
        <v>28.3333</v>
      </c>
    </row>
    <row r="844">
      <c r="A844" t="inlineStr">
        <is>
          <t>07-24 13</t>
        </is>
      </c>
      <c r="B844" t="n">
        <v>30.24</v>
      </c>
      <c r="C844" t="n">
        <v>35.75</v>
      </c>
    </row>
    <row r="845">
      <c r="A845" t="inlineStr">
        <is>
          <t>07-24 14</t>
        </is>
      </c>
      <c r="B845" t="n">
        <v>26.15</v>
      </c>
      <c r="C845" t="n">
        <v>33.25</v>
      </c>
    </row>
    <row r="846">
      <c r="A846" t="inlineStr">
        <is>
          <t>07-24 15</t>
        </is>
      </c>
      <c r="B846" t="n">
        <v>30.44</v>
      </c>
      <c r="C846" t="n">
        <v>31.3333</v>
      </c>
    </row>
    <row r="847">
      <c r="A847" t="inlineStr">
        <is>
          <t>07-24 16</t>
        </is>
      </c>
      <c r="B847" t="n">
        <v>35.15</v>
      </c>
      <c r="C847" t="n">
        <v>29.1667</v>
      </c>
    </row>
    <row r="848">
      <c r="A848" t="inlineStr">
        <is>
          <t>07-24 17</t>
        </is>
      </c>
      <c r="B848" t="n">
        <v>32.66</v>
      </c>
      <c r="C848" t="n">
        <v>35.1667</v>
      </c>
    </row>
    <row r="849">
      <c r="A849" t="inlineStr">
        <is>
          <t>07-24 18</t>
        </is>
      </c>
      <c r="B849" t="n">
        <v>37.76</v>
      </c>
      <c r="C849" t="n">
        <v>45.1667</v>
      </c>
    </row>
    <row r="850">
      <c r="A850" t="inlineStr">
        <is>
          <t>07-24 19</t>
        </is>
      </c>
      <c r="B850" t="n">
        <v>43.2</v>
      </c>
      <c r="C850" t="n">
        <v>46.75</v>
      </c>
    </row>
    <row r="851">
      <c r="A851" t="inlineStr">
        <is>
          <t>07-24 20</t>
        </is>
      </c>
      <c r="B851" t="n">
        <v>37.68</v>
      </c>
      <c r="C851" t="n">
        <v>50.4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Caseta_TEMPER</t>
        </is>
      </c>
      <c r="C1" t="inlineStr">
        <is>
          <t>Promediado_TEMPER</t>
        </is>
      </c>
    </row>
    <row r="2">
      <c r="A2" t="inlineStr">
        <is>
          <t>06-19 11</t>
        </is>
      </c>
      <c r="B2" t="n">
        <v>32.13</v>
      </c>
      <c r="C2" t="n">
        <v>37.2273</v>
      </c>
    </row>
    <row r="3">
      <c r="A3" t="inlineStr">
        <is>
          <t>06-19 12</t>
        </is>
      </c>
      <c r="B3" t="n">
        <v>31.15</v>
      </c>
      <c r="C3" t="n">
        <v>36.95</v>
      </c>
    </row>
    <row r="4">
      <c r="A4" t="inlineStr">
        <is>
          <t>06-19 13</t>
        </is>
      </c>
      <c r="B4" t="n">
        <v>30.78</v>
      </c>
      <c r="C4" t="n">
        <v>38.3667</v>
      </c>
    </row>
    <row r="5">
      <c r="A5" t="inlineStr">
        <is>
          <t>06-19 14</t>
        </is>
      </c>
      <c r="B5" t="n">
        <v>31.37</v>
      </c>
      <c r="C5" t="n">
        <v>38.7583</v>
      </c>
    </row>
    <row r="6">
      <c r="A6" t="inlineStr">
        <is>
          <t>06-19 15</t>
        </is>
      </c>
      <c r="B6" t="n">
        <v>33.5</v>
      </c>
      <c r="C6" t="n">
        <v>39.0833</v>
      </c>
    </row>
    <row r="7">
      <c r="A7" t="inlineStr">
        <is>
          <t>06-19 16</t>
        </is>
      </c>
      <c r="B7" t="n">
        <v>35.95</v>
      </c>
      <c r="C7" t="n">
        <v>38.1667</v>
      </c>
    </row>
    <row r="8">
      <c r="A8" t="inlineStr">
        <is>
          <t>06-19 17</t>
        </is>
      </c>
      <c r="B8" t="n">
        <v>33.22</v>
      </c>
      <c r="C8" t="n">
        <v>35.9583</v>
      </c>
    </row>
    <row r="9">
      <c r="A9" t="inlineStr">
        <is>
          <t>06-19 18</t>
        </is>
      </c>
      <c r="B9" t="n">
        <v>30.72</v>
      </c>
      <c r="C9" t="n">
        <v>33.3</v>
      </c>
    </row>
    <row r="10">
      <c r="A10" t="inlineStr">
        <is>
          <t>06-19 19</t>
        </is>
      </c>
      <c r="B10" t="n">
        <v>27.67</v>
      </c>
      <c r="C10" t="n">
        <v>29.5833</v>
      </c>
    </row>
    <row r="11">
      <c r="A11" t="inlineStr">
        <is>
          <t>06-19 20</t>
        </is>
      </c>
      <c r="B11" t="n">
        <v>25.83</v>
      </c>
      <c r="C11" t="n">
        <v>27.875</v>
      </c>
    </row>
    <row r="12">
      <c r="A12" t="inlineStr">
        <is>
          <t>06-19 21</t>
        </is>
      </c>
      <c r="B12" t="n">
        <v>24.73</v>
      </c>
      <c r="C12" t="n">
        <v>27.05</v>
      </c>
    </row>
    <row r="13">
      <c r="A13" t="inlineStr">
        <is>
          <t>06-19 22</t>
        </is>
      </c>
      <c r="B13" t="n">
        <v>24.03</v>
      </c>
    </row>
    <row r="14">
      <c r="A14" t="inlineStr">
        <is>
          <t>06-19 23</t>
        </is>
      </c>
      <c r="B14" t="n">
        <v>23.64</v>
      </c>
    </row>
    <row r="15">
      <c r="A15" t="inlineStr">
        <is>
          <t>06-20 00</t>
        </is>
      </c>
      <c r="B15" t="n">
        <v>23.75</v>
      </c>
    </row>
    <row r="16">
      <c r="A16" t="inlineStr">
        <is>
          <t>06-20 01</t>
        </is>
      </c>
      <c r="B16" t="n">
        <v>23.7</v>
      </c>
    </row>
    <row r="17">
      <c r="A17" t="inlineStr">
        <is>
          <t>06-20 02</t>
        </is>
      </c>
      <c r="B17" t="n">
        <v>23.89</v>
      </c>
    </row>
    <row r="18">
      <c r="A18" t="inlineStr">
        <is>
          <t>06-20 03</t>
        </is>
      </c>
      <c r="B18" t="n">
        <v>24.06</v>
      </c>
    </row>
    <row r="19">
      <c r="A19" t="inlineStr">
        <is>
          <t>06-20 04</t>
        </is>
      </c>
      <c r="B19" t="n">
        <v>23.94</v>
      </c>
    </row>
    <row r="20">
      <c r="A20" t="inlineStr">
        <is>
          <t>06-20 05</t>
        </is>
      </c>
      <c r="B20" t="n">
        <v>23.06</v>
      </c>
    </row>
    <row r="21">
      <c r="A21" t="inlineStr">
        <is>
          <t>06-20 06</t>
        </is>
      </c>
      <c r="B21" t="n">
        <v>22.67</v>
      </c>
    </row>
    <row r="22">
      <c r="A22" t="inlineStr">
        <is>
          <t>06-20 07</t>
        </is>
      </c>
      <c r="B22" t="n">
        <v>24.04</v>
      </c>
    </row>
    <row r="23">
      <c r="A23" t="inlineStr">
        <is>
          <t>06-20 08</t>
        </is>
      </c>
      <c r="B23" t="n">
        <v>26.55</v>
      </c>
      <c r="C23" t="n">
        <v>30.7444</v>
      </c>
    </row>
    <row r="24">
      <c r="A24" t="inlineStr">
        <is>
          <t>06-20 09</t>
        </is>
      </c>
      <c r="B24" t="n">
        <v>28.17</v>
      </c>
      <c r="C24" t="n">
        <v>33.4333</v>
      </c>
    </row>
    <row r="25">
      <c r="A25" t="inlineStr">
        <is>
          <t>06-20 10</t>
        </is>
      </c>
      <c r="B25" t="n">
        <v>30.75</v>
      </c>
      <c r="C25" t="n">
        <v>36.8417</v>
      </c>
    </row>
    <row r="26">
      <c r="A26" t="inlineStr">
        <is>
          <t>06-20 11</t>
        </is>
      </c>
      <c r="B26" t="n">
        <v>33.05</v>
      </c>
      <c r="C26" t="n">
        <v>40.6083</v>
      </c>
    </row>
    <row r="27">
      <c r="A27" t="inlineStr">
        <is>
          <t>06-20 12</t>
        </is>
      </c>
      <c r="B27" t="n">
        <v>35.6</v>
      </c>
      <c r="C27" t="n">
        <v>40.7083</v>
      </c>
    </row>
    <row r="28">
      <c r="A28" t="inlineStr">
        <is>
          <t>06-20 13</t>
        </is>
      </c>
      <c r="B28" t="n">
        <v>36.92</v>
      </c>
      <c r="C28" t="n">
        <v>39.6167</v>
      </c>
    </row>
    <row r="29">
      <c r="A29" t="inlineStr">
        <is>
          <t>06-20 14</t>
        </is>
      </c>
      <c r="B29" t="n">
        <v>36.18</v>
      </c>
      <c r="C29" t="n">
        <v>39.9833</v>
      </c>
    </row>
    <row r="30">
      <c r="A30" t="inlineStr">
        <is>
          <t>06-20 15</t>
        </is>
      </c>
      <c r="B30" t="n">
        <v>32.73</v>
      </c>
      <c r="C30" t="n">
        <v>38.7667</v>
      </c>
    </row>
    <row r="31">
      <c r="A31" t="inlineStr">
        <is>
          <t>06-20 16</t>
        </is>
      </c>
      <c r="B31" t="n">
        <v>30.47</v>
      </c>
      <c r="C31" t="n">
        <v>39</v>
      </c>
    </row>
    <row r="32">
      <c r="A32" t="inlineStr">
        <is>
          <t>06-20 17</t>
        </is>
      </c>
      <c r="B32" t="n">
        <v>27.46</v>
      </c>
      <c r="C32" t="n">
        <v>37.9083</v>
      </c>
    </row>
    <row r="33">
      <c r="A33" t="inlineStr">
        <is>
          <t>06-20 18</t>
        </is>
      </c>
      <c r="B33" t="n">
        <v>25.88</v>
      </c>
      <c r="C33" t="n">
        <v>32.9083</v>
      </c>
    </row>
    <row r="34">
      <c r="A34" t="inlineStr">
        <is>
          <t>06-20 19</t>
        </is>
      </c>
      <c r="B34" t="n">
        <v>24.38</v>
      </c>
      <c r="C34" t="n">
        <v>31.1917</v>
      </c>
    </row>
    <row r="35">
      <c r="A35" t="inlineStr">
        <is>
          <t>06-20 20</t>
        </is>
      </c>
      <c r="B35" t="n">
        <v>23.69</v>
      </c>
      <c r="C35" t="n">
        <v>30.6167</v>
      </c>
    </row>
    <row r="36">
      <c r="A36" t="inlineStr">
        <is>
          <t>06-20 21</t>
        </is>
      </c>
      <c r="B36" t="n">
        <v>23.41</v>
      </c>
      <c r="C36" t="n">
        <v>29.3583</v>
      </c>
    </row>
    <row r="37">
      <c r="A37" t="inlineStr">
        <is>
          <t>06-20 22</t>
        </is>
      </c>
      <c r="B37" t="n">
        <v>23.3</v>
      </c>
      <c r="C37" t="n">
        <v>27.5417</v>
      </c>
    </row>
    <row r="38">
      <c r="A38" t="inlineStr">
        <is>
          <t>06-20 23</t>
        </is>
      </c>
      <c r="B38" t="n">
        <v>23.22</v>
      </c>
      <c r="C38" t="n">
        <v>26.2417</v>
      </c>
    </row>
    <row r="39">
      <c r="A39" t="inlineStr">
        <is>
          <t>06-21 00</t>
        </is>
      </c>
      <c r="B39" t="n">
        <v>23.15</v>
      </c>
      <c r="C39" t="n">
        <v>25.0417</v>
      </c>
    </row>
    <row r="40">
      <c r="A40" t="inlineStr">
        <is>
          <t>06-21 01</t>
        </is>
      </c>
      <c r="B40" t="n">
        <v>23.05</v>
      </c>
      <c r="C40" t="n">
        <v>24.275</v>
      </c>
    </row>
    <row r="41">
      <c r="A41" t="inlineStr">
        <is>
          <t>06-21 02</t>
        </is>
      </c>
      <c r="B41" t="n">
        <v>22.73</v>
      </c>
      <c r="C41" t="n">
        <v>24.1</v>
      </c>
    </row>
    <row r="42">
      <c r="A42" t="inlineStr">
        <is>
          <t>06-21 03</t>
        </is>
      </c>
      <c r="B42" t="n">
        <v>22.5</v>
      </c>
      <c r="C42" t="n">
        <v>24.1833</v>
      </c>
    </row>
    <row r="43">
      <c r="A43" t="inlineStr">
        <is>
          <t>06-21 04</t>
        </is>
      </c>
      <c r="B43" t="n">
        <v>22.48</v>
      </c>
      <c r="C43" t="n">
        <v>25.0833</v>
      </c>
    </row>
    <row r="44">
      <c r="A44" t="inlineStr">
        <is>
          <t>06-21 05</t>
        </is>
      </c>
      <c r="B44" t="n">
        <v>22.41</v>
      </c>
      <c r="C44" t="n">
        <v>24.7</v>
      </c>
    </row>
    <row r="45">
      <c r="A45" t="inlineStr">
        <is>
          <t>06-21 06</t>
        </is>
      </c>
      <c r="B45" t="n">
        <v>22.71</v>
      </c>
      <c r="C45" t="n">
        <v>25.275</v>
      </c>
    </row>
    <row r="46">
      <c r="A46" t="inlineStr">
        <is>
          <t>06-21 07</t>
        </is>
      </c>
      <c r="B46" t="n">
        <v>23.79</v>
      </c>
      <c r="C46" t="n">
        <v>26.6083</v>
      </c>
    </row>
    <row r="47">
      <c r="A47" t="inlineStr">
        <is>
          <t>06-21 08</t>
        </is>
      </c>
      <c r="B47" t="n">
        <v>25.26</v>
      </c>
      <c r="C47" t="n">
        <v>31.4167</v>
      </c>
    </row>
    <row r="48">
      <c r="A48" t="inlineStr">
        <is>
          <t>06-21 09</t>
        </is>
      </c>
      <c r="B48" t="n">
        <v>26.65</v>
      </c>
      <c r="C48" t="n">
        <v>35.1833</v>
      </c>
    </row>
    <row r="49">
      <c r="A49" t="inlineStr">
        <is>
          <t>06-21 10</t>
        </is>
      </c>
      <c r="B49" t="n">
        <v>28.91</v>
      </c>
      <c r="C49" t="n">
        <v>35.6083</v>
      </c>
    </row>
    <row r="50">
      <c r="A50" t="inlineStr">
        <is>
          <t>06-21 11</t>
        </is>
      </c>
      <c r="B50" t="n">
        <v>31.37</v>
      </c>
      <c r="C50" t="n">
        <v>35.2333</v>
      </c>
    </row>
    <row r="51">
      <c r="A51" t="inlineStr">
        <is>
          <t>06-21 12</t>
        </is>
      </c>
      <c r="B51" t="n">
        <v>32.91</v>
      </c>
      <c r="C51" t="n">
        <v>36.7667</v>
      </c>
    </row>
    <row r="52">
      <c r="A52" t="inlineStr">
        <is>
          <t>06-21 13</t>
        </is>
      </c>
      <c r="B52" t="n">
        <v>33.59</v>
      </c>
      <c r="C52" t="n">
        <v>40.5167</v>
      </c>
    </row>
    <row r="53">
      <c r="A53" t="inlineStr">
        <is>
          <t>06-21 14</t>
        </is>
      </c>
      <c r="B53" t="n">
        <v>34.39</v>
      </c>
      <c r="C53" t="n">
        <v>41.4417</v>
      </c>
    </row>
    <row r="54">
      <c r="A54" t="inlineStr">
        <is>
          <t>06-21 15</t>
        </is>
      </c>
      <c r="B54" t="n">
        <v>34.45</v>
      </c>
      <c r="C54" t="n">
        <v>42.1833</v>
      </c>
    </row>
    <row r="55">
      <c r="A55" t="inlineStr">
        <is>
          <t>06-21 16</t>
        </is>
      </c>
      <c r="B55" t="n">
        <v>33.97</v>
      </c>
      <c r="C55" t="n">
        <v>41.175</v>
      </c>
    </row>
    <row r="56">
      <c r="A56" t="inlineStr">
        <is>
          <t>06-21 17</t>
        </is>
      </c>
      <c r="B56" t="n">
        <v>32.47</v>
      </c>
      <c r="C56" t="n">
        <v>39.4333</v>
      </c>
    </row>
    <row r="57">
      <c r="A57" t="inlineStr">
        <is>
          <t>06-21 18</t>
        </is>
      </c>
      <c r="B57" t="n">
        <v>29.54</v>
      </c>
      <c r="C57" t="n">
        <v>35.1333</v>
      </c>
    </row>
    <row r="58">
      <c r="A58" t="inlineStr">
        <is>
          <t>06-21 19</t>
        </is>
      </c>
      <c r="B58" t="n">
        <v>27.36</v>
      </c>
      <c r="C58" t="n">
        <v>31.9083</v>
      </c>
    </row>
    <row r="59">
      <c r="A59" t="inlineStr">
        <is>
          <t>06-21 20</t>
        </is>
      </c>
      <c r="B59" t="n">
        <v>25.27</v>
      </c>
      <c r="C59" t="n">
        <v>30.9833</v>
      </c>
    </row>
    <row r="60">
      <c r="A60" t="inlineStr">
        <is>
          <t>06-21 21</t>
        </is>
      </c>
      <c r="B60" t="n">
        <v>23.81</v>
      </c>
      <c r="C60" t="n">
        <v>29.4833</v>
      </c>
    </row>
    <row r="61">
      <c r="A61" t="inlineStr">
        <is>
          <t>06-21 22</t>
        </is>
      </c>
      <c r="B61" t="n">
        <v>22.96</v>
      </c>
      <c r="C61" t="n">
        <v>28.35</v>
      </c>
    </row>
    <row r="62">
      <c r="A62" t="inlineStr">
        <is>
          <t>06-21 23</t>
        </is>
      </c>
      <c r="B62" t="n">
        <v>22.66</v>
      </c>
      <c r="C62" t="n">
        <v>27.525</v>
      </c>
    </row>
    <row r="63">
      <c r="A63" t="inlineStr">
        <is>
          <t>06-22 00</t>
        </is>
      </c>
      <c r="B63" t="n">
        <v>22.49</v>
      </c>
      <c r="C63" t="n">
        <v>26.7833</v>
      </c>
    </row>
    <row r="64">
      <c r="A64" t="inlineStr">
        <is>
          <t>06-22 01</t>
        </is>
      </c>
      <c r="B64" t="n">
        <v>22.35</v>
      </c>
      <c r="C64" t="n">
        <v>26.2167</v>
      </c>
    </row>
    <row r="65">
      <c r="A65" t="inlineStr">
        <is>
          <t>06-22 02</t>
        </is>
      </c>
      <c r="B65" t="n">
        <v>22.24</v>
      </c>
      <c r="C65" t="n">
        <v>25.85</v>
      </c>
    </row>
    <row r="66">
      <c r="A66" t="inlineStr">
        <is>
          <t>06-22 03</t>
        </is>
      </c>
      <c r="B66" t="n">
        <v>21.98</v>
      </c>
      <c r="C66" t="n">
        <v>25.65</v>
      </c>
    </row>
    <row r="67">
      <c r="A67" t="inlineStr">
        <is>
          <t>06-22 04</t>
        </is>
      </c>
      <c r="B67" t="n">
        <v>21.79</v>
      </c>
      <c r="C67" t="n">
        <v>24.9417</v>
      </c>
    </row>
    <row r="68">
      <c r="A68" t="inlineStr">
        <is>
          <t>06-22 05</t>
        </is>
      </c>
      <c r="B68" t="n">
        <v>21.87</v>
      </c>
      <c r="C68" t="n">
        <v>24.9917</v>
      </c>
    </row>
    <row r="69">
      <c r="A69" t="inlineStr">
        <is>
          <t>06-22 06</t>
        </is>
      </c>
      <c r="B69" t="n">
        <v>22</v>
      </c>
      <c r="C69" t="n">
        <v>26.025</v>
      </c>
    </row>
    <row r="70">
      <c r="A70" t="inlineStr">
        <is>
          <t>06-22 07</t>
        </is>
      </c>
      <c r="B70" t="n">
        <v>22.53</v>
      </c>
      <c r="C70" t="n">
        <v>30.575</v>
      </c>
    </row>
    <row r="71">
      <c r="A71" t="inlineStr">
        <is>
          <t>06-22 08</t>
        </is>
      </c>
      <c r="B71" t="n">
        <v>24.52</v>
      </c>
      <c r="C71" t="n">
        <v>33.8917</v>
      </c>
    </row>
    <row r="72">
      <c r="A72" t="inlineStr">
        <is>
          <t>06-22 09</t>
        </is>
      </c>
      <c r="B72" t="n">
        <v>26.59</v>
      </c>
      <c r="C72" t="n">
        <v>36.6167</v>
      </c>
    </row>
    <row r="73">
      <c r="A73" t="inlineStr">
        <is>
          <t>06-22 10</t>
        </is>
      </c>
      <c r="B73" t="n">
        <v>29.33</v>
      </c>
      <c r="C73" t="n">
        <v>36.6667</v>
      </c>
    </row>
    <row r="74">
      <c r="A74" t="inlineStr">
        <is>
          <t>06-22 11</t>
        </is>
      </c>
      <c r="B74" t="n">
        <v>31.62</v>
      </c>
      <c r="C74" t="n">
        <v>37.0667</v>
      </c>
    </row>
    <row r="75">
      <c r="A75" t="inlineStr">
        <is>
          <t>06-22 12</t>
        </is>
      </c>
      <c r="B75" t="n">
        <v>32.28</v>
      </c>
      <c r="C75" t="n">
        <v>36.6417</v>
      </c>
    </row>
    <row r="76">
      <c r="A76" t="inlineStr">
        <is>
          <t>06-22 13</t>
        </is>
      </c>
      <c r="B76" t="n">
        <v>32.3</v>
      </c>
      <c r="C76" t="n">
        <v>37.0333</v>
      </c>
    </row>
    <row r="77">
      <c r="A77" t="inlineStr">
        <is>
          <t>06-22 14</t>
        </is>
      </c>
      <c r="B77" t="n">
        <v>32.58</v>
      </c>
      <c r="C77" t="n">
        <v>37.1083</v>
      </c>
    </row>
    <row r="78">
      <c r="A78" t="inlineStr">
        <is>
          <t>06-22 15</t>
        </is>
      </c>
      <c r="B78" t="n">
        <v>33.44</v>
      </c>
      <c r="C78" t="n">
        <v>35.9167</v>
      </c>
    </row>
    <row r="79">
      <c r="A79" t="inlineStr">
        <is>
          <t>06-22 16</t>
        </is>
      </c>
      <c r="B79" t="n">
        <v>33.47</v>
      </c>
      <c r="C79" t="n">
        <v>35.825</v>
      </c>
    </row>
    <row r="80">
      <c r="A80" t="inlineStr">
        <is>
          <t>06-22 17</t>
        </is>
      </c>
      <c r="B80" t="n">
        <v>33.35</v>
      </c>
      <c r="C80" t="n">
        <v>35.75</v>
      </c>
    </row>
    <row r="81">
      <c r="A81" t="inlineStr">
        <is>
          <t>06-22 18</t>
        </is>
      </c>
      <c r="B81" t="n">
        <v>29.05</v>
      </c>
      <c r="C81" t="n">
        <v>33.8583</v>
      </c>
    </row>
    <row r="82">
      <c r="A82" t="inlineStr">
        <is>
          <t>06-22 19</t>
        </is>
      </c>
      <c r="B82" t="n">
        <v>26.02</v>
      </c>
      <c r="C82" t="n">
        <v>31.3083</v>
      </c>
    </row>
    <row r="83">
      <c r="A83" t="inlineStr">
        <is>
          <t>06-22 20</t>
        </is>
      </c>
      <c r="B83" t="n">
        <v>24.22</v>
      </c>
      <c r="C83" t="n">
        <v>29.8167</v>
      </c>
    </row>
    <row r="84">
      <c r="A84" t="inlineStr">
        <is>
          <t>06-22 21</t>
        </is>
      </c>
      <c r="B84" t="n">
        <v>23.11</v>
      </c>
      <c r="C84" t="n">
        <v>28.8417</v>
      </c>
    </row>
    <row r="85">
      <c r="A85" t="inlineStr">
        <is>
          <t>06-22 22</t>
        </is>
      </c>
      <c r="B85" t="n">
        <v>22.36</v>
      </c>
      <c r="C85" t="n">
        <v>28.3333</v>
      </c>
    </row>
    <row r="86">
      <c r="A86" t="inlineStr">
        <is>
          <t>06-22 23</t>
        </is>
      </c>
      <c r="B86" t="n">
        <v>22.05</v>
      </c>
      <c r="C86" t="n">
        <v>27.85</v>
      </c>
    </row>
    <row r="87">
      <c r="A87" t="inlineStr">
        <is>
          <t>06-23 00</t>
        </is>
      </c>
      <c r="B87" t="n">
        <v>21.81</v>
      </c>
      <c r="C87" t="n">
        <v>27.4833</v>
      </c>
    </row>
    <row r="88">
      <c r="A88" t="inlineStr">
        <is>
          <t>06-23 01</t>
        </is>
      </c>
      <c r="B88" t="n">
        <v>21.29</v>
      </c>
      <c r="C88" t="n">
        <v>27.325</v>
      </c>
    </row>
    <row r="89">
      <c r="A89" t="inlineStr">
        <is>
          <t>06-23 02</t>
        </is>
      </c>
      <c r="B89" t="n">
        <v>21.05</v>
      </c>
      <c r="C89" t="n">
        <v>27.2583</v>
      </c>
    </row>
    <row r="90">
      <c r="A90" t="inlineStr">
        <is>
          <t>06-23 03</t>
        </is>
      </c>
      <c r="B90" t="n">
        <v>20.97</v>
      </c>
      <c r="C90" t="n">
        <v>27.4167</v>
      </c>
    </row>
    <row r="91">
      <c r="A91" t="inlineStr">
        <is>
          <t>06-23 04</t>
        </is>
      </c>
      <c r="B91" t="n">
        <v>20.95</v>
      </c>
      <c r="C91" t="n">
        <v>27.625</v>
      </c>
    </row>
    <row r="92">
      <c r="A92" t="inlineStr">
        <is>
          <t>06-23 05</t>
        </is>
      </c>
      <c r="B92" t="n">
        <v>20.74</v>
      </c>
      <c r="C92" t="n">
        <v>27.5667</v>
      </c>
    </row>
    <row r="93">
      <c r="A93" t="inlineStr">
        <is>
          <t>06-23 06</t>
        </is>
      </c>
      <c r="B93" t="n">
        <v>21.17</v>
      </c>
      <c r="C93" t="n">
        <v>29.3083</v>
      </c>
    </row>
    <row r="94">
      <c r="A94" t="inlineStr">
        <is>
          <t>06-23 07</t>
        </is>
      </c>
      <c r="B94" t="n">
        <v>22.48</v>
      </c>
      <c r="C94" t="n">
        <v>32.5167</v>
      </c>
    </row>
    <row r="95">
      <c r="A95" t="inlineStr">
        <is>
          <t>06-23 08</t>
        </is>
      </c>
      <c r="B95" t="n">
        <v>24.36</v>
      </c>
      <c r="C95" t="n">
        <v>34.7917</v>
      </c>
    </row>
    <row r="96">
      <c r="A96" t="inlineStr">
        <is>
          <t>06-23 09</t>
        </is>
      </c>
      <c r="B96" t="n">
        <v>26.94</v>
      </c>
      <c r="C96" t="n">
        <v>36.7</v>
      </c>
    </row>
    <row r="97">
      <c r="A97" t="inlineStr">
        <is>
          <t>06-23 10</t>
        </is>
      </c>
      <c r="B97" t="n">
        <v>29.64</v>
      </c>
      <c r="C97" t="n">
        <v>37.8583</v>
      </c>
    </row>
    <row r="98">
      <c r="A98" t="inlineStr">
        <is>
          <t>06-23 11</t>
        </is>
      </c>
      <c r="B98" t="n">
        <v>31.36</v>
      </c>
      <c r="C98" t="n">
        <v>38.8333</v>
      </c>
    </row>
    <row r="99">
      <c r="A99" t="inlineStr">
        <is>
          <t>06-23 12</t>
        </is>
      </c>
      <c r="B99" t="n">
        <v>32.58</v>
      </c>
      <c r="C99" t="n">
        <v>40.1</v>
      </c>
    </row>
    <row r="100">
      <c r="A100" t="inlineStr">
        <is>
          <t>06-23 13</t>
        </is>
      </c>
      <c r="B100" t="n">
        <v>33.52</v>
      </c>
      <c r="C100" t="n">
        <v>41.3083</v>
      </c>
    </row>
    <row r="101">
      <c r="A101" t="inlineStr">
        <is>
          <t>06-23 14</t>
        </is>
      </c>
      <c r="B101" t="n">
        <v>33.58</v>
      </c>
      <c r="C101" t="n">
        <v>41.0083</v>
      </c>
    </row>
    <row r="102">
      <c r="A102" t="inlineStr">
        <is>
          <t>06-23 15</t>
        </is>
      </c>
      <c r="B102" t="n">
        <v>34</v>
      </c>
      <c r="C102" t="n">
        <v>40.4</v>
      </c>
    </row>
    <row r="103">
      <c r="A103" t="inlineStr">
        <is>
          <t>06-23 16</t>
        </is>
      </c>
      <c r="B103" t="n">
        <v>34.34</v>
      </c>
      <c r="C103" t="n">
        <v>39.5083</v>
      </c>
    </row>
    <row r="104">
      <c r="A104" t="inlineStr">
        <is>
          <t>06-23 17</t>
        </is>
      </c>
      <c r="B104" t="n">
        <v>32.44</v>
      </c>
      <c r="C104" t="n">
        <v>37.95</v>
      </c>
    </row>
    <row r="105">
      <c r="A105" t="inlineStr">
        <is>
          <t>06-23 18</t>
        </is>
      </c>
      <c r="B105" t="n">
        <v>29.25</v>
      </c>
      <c r="C105" t="n">
        <v>35.7333</v>
      </c>
    </row>
    <row r="106">
      <c r="A106" t="inlineStr">
        <is>
          <t>06-23 19</t>
        </is>
      </c>
      <c r="B106" t="n">
        <v>26.78</v>
      </c>
      <c r="C106" t="n">
        <v>33.2917</v>
      </c>
    </row>
    <row r="107">
      <c r="A107" t="inlineStr">
        <is>
          <t>06-23 20</t>
        </is>
      </c>
      <c r="B107" t="n">
        <v>25.38</v>
      </c>
      <c r="C107" t="n">
        <v>31.8667</v>
      </c>
    </row>
    <row r="108">
      <c r="A108" t="inlineStr">
        <is>
          <t>06-23 21</t>
        </is>
      </c>
      <c r="B108" t="n">
        <v>24.52</v>
      </c>
      <c r="C108" t="n">
        <v>30.925</v>
      </c>
    </row>
    <row r="109">
      <c r="A109" t="inlineStr">
        <is>
          <t>06-23 22</t>
        </is>
      </c>
      <c r="B109" t="n">
        <v>23.88</v>
      </c>
      <c r="C109" t="n">
        <v>30.1417</v>
      </c>
    </row>
    <row r="110">
      <c r="A110" t="inlineStr">
        <is>
          <t>06-23 23</t>
        </is>
      </c>
      <c r="B110" t="n">
        <v>23.22</v>
      </c>
      <c r="C110" t="n">
        <v>29.6417</v>
      </c>
    </row>
    <row r="111">
      <c r="A111" t="inlineStr">
        <is>
          <t>06-24 00</t>
        </is>
      </c>
      <c r="B111" t="n">
        <v>22.69</v>
      </c>
      <c r="C111" t="n">
        <v>29.275</v>
      </c>
    </row>
    <row r="112">
      <c r="A112" t="inlineStr">
        <is>
          <t>06-24 01</t>
        </is>
      </c>
      <c r="B112" t="n">
        <v>22.4</v>
      </c>
      <c r="C112" t="n">
        <v>29.0167</v>
      </c>
    </row>
    <row r="113">
      <c r="A113" t="inlineStr">
        <is>
          <t>06-24 02</t>
        </is>
      </c>
      <c r="B113" t="n">
        <v>21.91</v>
      </c>
      <c r="C113" t="n">
        <v>28.7636</v>
      </c>
    </row>
    <row r="114">
      <c r="A114" t="inlineStr">
        <is>
          <t>06-24 03</t>
        </is>
      </c>
      <c r="B114" t="n">
        <v>21.36</v>
      </c>
      <c r="C114" t="n">
        <v>28.675</v>
      </c>
    </row>
    <row r="115">
      <c r="A115" t="inlineStr">
        <is>
          <t>06-24 04</t>
        </is>
      </c>
      <c r="B115" t="n">
        <v>20.75</v>
      </c>
      <c r="C115" t="n">
        <v>28.6</v>
      </c>
    </row>
    <row r="116">
      <c r="A116" t="inlineStr">
        <is>
          <t>06-24 05</t>
        </is>
      </c>
      <c r="B116" t="n">
        <v>21</v>
      </c>
      <c r="C116" t="n">
        <v>28.5583</v>
      </c>
    </row>
    <row r="117">
      <c r="A117" t="inlineStr">
        <is>
          <t>06-24 06</t>
        </is>
      </c>
      <c r="B117" t="n">
        <v>21.55</v>
      </c>
      <c r="C117" t="n">
        <v>29.3667</v>
      </c>
    </row>
    <row r="118">
      <c r="A118" t="inlineStr">
        <is>
          <t>06-24 07</t>
        </is>
      </c>
      <c r="B118" t="n">
        <v>23.09</v>
      </c>
      <c r="C118" t="n">
        <v>32.675</v>
      </c>
    </row>
    <row r="119">
      <c r="A119" t="inlineStr">
        <is>
          <t>06-24 08</t>
        </is>
      </c>
      <c r="B119" t="n">
        <v>24.23</v>
      </c>
      <c r="C119" t="n">
        <v>35.6583</v>
      </c>
    </row>
    <row r="120">
      <c r="A120" t="inlineStr">
        <is>
          <t>06-24 09</t>
        </is>
      </c>
      <c r="B120" t="n">
        <v>26.36</v>
      </c>
      <c r="C120" t="n">
        <v>37.9167</v>
      </c>
    </row>
    <row r="121">
      <c r="A121" t="inlineStr">
        <is>
          <t>06-24 10</t>
        </is>
      </c>
      <c r="B121" t="n">
        <v>29.52</v>
      </c>
      <c r="C121" t="n">
        <v>40.9917</v>
      </c>
    </row>
    <row r="122">
      <c r="A122" t="inlineStr">
        <is>
          <t>06-24 11</t>
        </is>
      </c>
      <c r="B122" t="n">
        <v>32.22</v>
      </c>
      <c r="C122" t="n">
        <v>42.45</v>
      </c>
    </row>
    <row r="123">
      <c r="A123" t="inlineStr">
        <is>
          <t>06-24 12</t>
        </is>
      </c>
      <c r="B123" t="n">
        <v>33.32</v>
      </c>
      <c r="C123" t="n">
        <v>41.8333</v>
      </c>
    </row>
    <row r="124">
      <c r="A124" t="inlineStr">
        <is>
          <t>06-24 13</t>
        </is>
      </c>
      <c r="B124" t="n">
        <v>34.03</v>
      </c>
      <c r="C124" t="n">
        <v>42</v>
      </c>
    </row>
    <row r="125">
      <c r="A125" t="inlineStr">
        <is>
          <t>06-24 14</t>
        </is>
      </c>
      <c r="B125" t="n">
        <v>34.12</v>
      </c>
      <c r="C125" t="n">
        <v>42.5833</v>
      </c>
    </row>
    <row r="126">
      <c r="A126" t="inlineStr">
        <is>
          <t>06-24 15</t>
        </is>
      </c>
      <c r="B126" t="n">
        <v>34.84</v>
      </c>
      <c r="C126" t="n">
        <v>42.8167</v>
      </c>
    </row>
    <row r="127">
      <c r="A127" t="inlineStr">
        <is>
          <t>06-24 16</t>
        </is>
      </c>
      <c r="B127" t="n">
        <v>35.17</v>
      </c>
      <c r="C127" t="n">
        <v>41.7333</v>
      </c>
    </row>
    <row r="128">
      <c r="A128" t="inlineStr">
        <is>
          <t>06-24 17</t>
        </is>
      </c>
      <c r="B128" t="n">
        <v>33.8</v>
      </c>
      <c r="C128" t="n">
        <v>39.0417</v>
      </c>
    </row>
    <row r="129">
      <c r="A129" t="inlineStr">
        <is>
          <t>06-24 18</t>
        </is>
      </c>
      <c r="B129" t="n">
        <v>31.6</v>
      </c>
      <c r="C129" t="n">
        <v>36.225</v>
      </c>
    </row>
    <row r="130">
      <c r="A130" t="inlineStr">
        <is>
          <t>06-24 19</t>
        </is>
      </c>
      <c r="B130" t="n">
        <v>28.65</v>
      </c>
      <c r="C130" t="n">
        <v>33.5167</v>
      </c>
    </row>
    <row r="131">
      <c r="A131" t="inlineStr">
        <is>
          <t>06-24 20</t>
        </is>
      </c>
      <c r="B131" t="n">
        <v>26.1</v>
      </c>
      <c r="C131" t="n">
        <v>31.1917</v>
      </c>
    </row>
    <row r="132">
      <c r="A132" t="inlineStr">
        <is>
          <t>06-24 21</t>
        </is>
      </c>
      <c r="B132" t="n">
        <v>25.03</v>
      </c>
      <c r="C132" t="n">
        <v>29.9</v>
      </c>
    </row>
    <row r="133">
      <c r="A133" t="inlineStr">
        <is>
          <t>06-24 22</t>
        </is>
      </c>
      <c r="B133" t="n">
        <v>24.12</v>
      </c>
      <c r="C133" t="n">
        <v>29.2917</v>
      </c>
    </row>
    <row r="134">
      <c r="A134" t="inlineStr">
        <is>
          <t>06-24 23</t>
        </is>
      </c>
      <c r="B134" t="n">
        <v>23.8</v>
      </c>
      <c r="C134" t="n">
        <v>28.7333</v>
      </c>
    </row>
    <row r="135">
      <c r="A135" t="inlineStr">
        <is>
          <t>06-25 00</t>
        </is>
      </c>
      <c r="B135" t="n">
        <v>23.7</v>
      </c>
      <c r="C135" t="n">
        <v>28.475</v>
      </c>
    </row>
    <row r="136">
      <c r="A136" t="inlineStr">
        <is>
          <t>06-25 01</t>
        </is>
      </c>
      <c r="B136" t="n">
        <v>23.41</v>
      </c>
      <c r="C136" t="n">
        <v>28.2917</v>
      </c>
    </row>
    <row r="137">
      <c r="A137" t="inlineStr">
        <is>
          <t>06-25 02</t>
        </is>
      </c>
      <c r="B137" t="n">
        <v>23.62</v>
      </c>
      <c r="C137" t="n">
        <v>28.35</v>
      </c>
    </row>
    <row r="138">
      <c r="A138" t="inlineStr">
        <is>
          <t>06-25 03</t>
        </is>
      </c>
      <c r="B138" t="n">
        <v>23.35</v>
      </c>
      <c r="C138" t="n">
        <v>28.1667</v>
      </c>
    </row>
    <row r="139">
      <c r="A139" t="inlineStr">
        <is>
          <t>06-25 04</t>
        </is>
      </c>
      <c r="B139" t="n">
        <v>22.32</v>
      </c>
      <c r="C139" t="n">
        <v>27.85</v>
      </c>
    </row>
    <row r="140">
      <c r="A140" t="inlineStr">
        <is>
          <t>06-25 05</t>
        </is>
      </c>
      <c r="B140" t="n">
        <v>22.4</v>
      </c>
      <c r="C140" t="n">
        <v>27.425</v>
      </c>
    </row>
    <row r="141">
      <c r="A141" t="inlineStr">
        <is>
          <t>06-25 06</t>
        </is>
      </c>
      <c r="B141" t="n">
        <v>23.67</v>
      </c>
      <c r="C141" t="n">
        <v>28.275</v>
      </c>
    </row>
    <row r="142">
      <c r="A142" t="inlineStr">
        <is>
          <t>06-25 07</t>
        </is>
      </c>
      <c r="B142" t="n">
        <v>25.73</v>
      </c>
      <c r="C142" t="n">
        <v>31.0583</v>
      </c>
    </row>
    <row r="143">
      <c r="A143" t="inlineStr">
        <is>
          <t>06-25 08</t>
        </is>
      </c>
      <c r="B143" t="n">
        <v>28.44</v>
      </c>
      <c r="C143" t="n">
        <v>34.8417</v>
      </c>
    </row>
    <row r="144">
      <c r="A144" t="inlineStr">
        <is>
          <t>06-25 09</t>
        </is>
      </c>
      <c r="B144" t="n">
        <v>31.45</v>
      </c>
      <c r="C144" t="n">
        <v>37.1833</v>
      </c>
    </row>
    <row r="145">
      <c r="A145" t="inlineStr">
        <is>
          <t>06-25 10</t>
        </is>
      </c>
      <c r="B145" t="n">
        <v>30.71</v>
      </c>
      <c r="C145" t="n">
        <v>39.8417</v>
      </c>
    </row>
    <row r="146">
      <c r="A146" t="inlineStr">
        <is>
          <t>06-25 11</t>
        </is>
      </c>
      <c r="B146" t="n">
        <v>30.27</v>
      </c>
      <c r="C146" t="n">
        <v>42.9083</v>
      </c>
    </row>
    <row r="147">
      <c r="A147" t="inlineStr">
        <is>
          <t>06-25 12</t>
        </is>
      </c>
      <c r="B147" t="n">
        <v>34.79</v>
      </c>
      <c r="C147" t="n">
        <v>44.4667</v>
      </c>
    </row>
    <row r="148">
      <c r="A148" t="inlineStr">
        <is>
          <t>06-25 13</t>
        </is>
      </c>
      <c r="B148" t="n">
        <v>35.71</v>
      </c>
      <c r="C148" t="n">
        <v>44.2833</v>
      </c>
    </row>
    <row r="149">
      <c r="A149" t="inlineStr">
        <is>
          <t>06-25 14</t>
        </is>
      </c>
      <c r="B149" t="n">
        <v>36.01</v>
      </c>
      <c r="C149" t="n">
        <v>44</v>
      </c>
    </row>
    <row r="150">
      <c r="A150" t="inlineStr">
        <is>
          <t>06-25 15</t>
        </is>
      </c>
      <c r="B150" t="n">
        <v>36.32</v>
      </c>
      <c r="C150" t="n">
        <v>43.9167</v>
      </c>
    </row>
    <row r="151">
      <c r="A151" t="inlineStr">
        <is>
          <t>06-25 16</t>
        </is>
      </c>
      <c r="B151" t="n">
        <v>32.83</v>
      </c>
      <c r="C151" t="n">
        <v>43.9667</v>
      </c>
    </row>
    <row r="152">
      <c r="A152" t="inlineStr">
        <is>
          <t>06-25 17</t>
        </is>
      </c>
      <c r="B152" t="n">
        <v>32.82</v>
      </c>
      <c r="C152" t="n">
        <v>42.6667</v>
      </c>
    </row>
    <row r="153">
      <c r="A153" t="inlineStr">
        <is>
          <t>06-25 18</t>
        </is>
      </c>
      <c r="B153" t="n">
        <v>32.64</v>
      </c>
      <c r="C153" t="n">
        <v>37.025</v>
      </c>
    </row>
    <row r="154">
      <c r="A154" t="inlineStr">
        <is>
          <t>06-25 19</t>
        </is>
      </c>
      <c r="B154" t="n">
        <v>30.18</v>
      </c>
      <c r="C154" t="n">
        <v>33.475</v>
      </c>
    </row>
    <row r="155">
      <c r="A155" t="inlineStr">
        <is>
          <t>06-25 20</t>
        </is>
      </c>
      <c r="B155" t="n">
        <v>28.99</v>
      </c>
      <c r="C155" t="n">
        <v>31.2083</v>
      </c>
    </row>
    <row r="156">
      <c r="A156" t="inlineStr">
        <is>
          <t>06-25 21</t>
        </is>
      </c>
      <c r="B156" t="n">
        <v>28.52</v>
      </c>
      <c r="C156" t="n">
        <v>29.9</v>
      </c>
    </row>
    <row r="157">
      <c r="A157" t="inlineStr">
        <is>
          <t>06-25 22</t>
        </is>
      </c>
      <c r="B157" t="n">
        <v>28.11</v>
      </c>
      <c r="C157" t="n">
        <v>29.2083</v>
      </c>
    </row>
    <row r="158">
      <c r="A158" t="inlineStr">
        <is>
          <t>06-25 23</t>
        </is>
      </c>
      <c r="B158" t="n">
        <v>28.01</v>
      </c>
      <c r="C158" t="n">
        <v>28.675</v>
      </c>
    </row>
    <row r="159">
      <c r="A159" t="inlineStr">
        <is>
          <t>06-26 00</t>
        </is>
      </c>
      <c r="B159" t="n">
        <v>27.78</v>
      </c>
      <c r="C159" t="n">
        <v>28.0333</v>
      </c>
    </row>
    <row r="160">
      <c r="A160" t="inlineStr">
        <is>
          <t>06-26 01</t>
        </is>
      </c>
      <c r="B160" t="n">
        <v>27.04</v>
      </c>
      <c r="C160" t="n">
        <v>27.4333</v>
      </c>
    </row>
    <row r="161">
      <c r="A161" t="inlineStr">
        <is>
          <t>06-26 02</t>
        </is>
      </c>
      <c r="B161" t="n">
        <v>26.09</v>
      </c>
      <c r="C161" t="n">
        <v>27.1167</v>
      </c>
    </row>
    <row r="162">
      <c r="A162" t="inlineStr">
        <is>
          <t>06-26 03</t>
        </is>
      </c>
      <c r="B162" t="n">
        <v>25.72</v>
      </c>
      <c r="C162" t="n">
        <v>27.2583</v>
      </c>
    </row>
    <row r="163">
      <c r="A163" t="inlineStr">
        <is>
          <t>06-26 04</t>
        </is>
      </c>
      <c r="B163" t="n">
        <v>25.38</v>
      </c>
      <c r="C163" t="n">
        <v>27.0667</v>
      </c>
    </row>
    <row r="164">
      <c r="A164" t="inlineStr">
        <is>
          <t>06-26 05</t>
        </is>
      </c>
      <c r="B164" t="n">
        <v>25.17</v>
      </c>
      <c r="C164" t="n">
        <v>26.7667</v>
      </c>
    </row>
    <row r="165">
      <c r="A165" t="inlineStr">
        <is>
          <t>06-26 06</t>
        </is>
      </c>
      <c r="B165" t="n">
        <v>26.22</v>
      </c>
      <c r="C165" t="n">
        <v>28.125</v>
      </c>
    </row>
    <row r="166">
      <c r="A166" t="inlineStr">
        <is>
          <t>06-26 07</t>
        </is>
      </c>
      <c r="B166" t="n">
        <v>29.09</v>
      </c>
      <c r="C166" t="n">
        <v>31.6083</v>
      </c>
    </row>
    <row r="167">
      <c r="A167" t="inlineStr">
        <is>
          <t>06-26 08</t>
        </is>
      </c>
      <c r="B167" t="n">
        <v>29.5</v>
      </c>
      <c r="C167" t="n">
        <v>34.6</v>
      </c>
    </row>
    <row r="168">
      <c r="A168" t="inlineStr">
        <is>
          <t>06-26 09</t>
        </is>
      </c>
      <c r="B168" t="n">
        <v>28.97</v>
      </c>
      <c r="C168" t="n">
        <v>38.7667</v>
      </c>
    </row>
    <row r="169">
      <c r="A169" t="inlineStr">
        <is>
          <t>06-26 10</t>
        </is>
      </c>
      <c r="B169" t="n">
        <v>30.18</v>
      </c>
      <c r="C169" t="n">
        <v>41.5083</v>
      </c>
    </row>
    <row r="170">
      <c r="A170" t="inlineStr">
        <is>
          <t>06-26 11</t>
        </is>
      </c>
      <c r="B170" t="n">
        <v>30.09</v>
      </c>
      <c r="C170" t="n">
        <v>43.675</v>
      </c>
    </row>
    <row r="171">
      <c r="A171" t="inlineStr">
        <is>
          <t>06-26 12</t>
        </is>
      </c>
      <c r="B171" t="n">
        <v>30.96</v>
      </c>
      <c r="C171" t="n">
        <v>44.15</v>
      </c>
    </row>
    <row r="172">
      <c r="A172" t="inlineStr">
        <is>
          <t>06-26 13</t>
        </is>
      </c>
      <c r="B172" t="n">
        <v>34.05</v>
      </c>
      <c r="C172" t="n">
        <v>42.4083</v>
      </c>
    </row>
    <row r="173">
      <c r="A173" t="inlineStr">
        <is>
          <t>06-26 14</t>
        </is>
      </c>
      <c r="B173" t="n">
        <v>35.22</v>
      </c>
      <c r="C173" t="n">
        <v>39.8417</v>
      </c>
    </row>
    <row r="174">
      <c r="A174" t="inlineStr">
        <is>
          <t>06-26 15</t>
        </is>
      </c>
      <c r="B174" t="n">
        <v>35.44</v>
      </c>
      <c r="C174" t="n">
        <v>39.5667</v>
      </c>
    </row>
    <row r="175">
      <c r="A175" t="inlineStr">
        <is>
          <t>06-26 16</t>
        </is>
      </c>
      <c r="B175" t="n">
        <v>34.63</v>
      </c>
      <c r="C175" t="n">
        <v>40.3333</v>
      </c>
    </row>
    <row r="176">
      <c r="A176" t="inlineStr">
        <is>
          <t>06-26 17</t>
        </is>
      </c>
      <c r="B176" t="n">
        <v>34.15</v>
      </c>
      <c r="C176" t="n">
        <v>38.4833</v>
      </c>
    </row>
    <row r="177">
      <c r="A177" t="inlineStr">
        <is>
          <t>06-26 18</t>
        </is>
      </c>
      <c r="B177" t="n">
        <v>33.17</v>
      </c>
      <c r="C177" t="n">
        <v>35.6167</v>
      </c>
    </row>
    <row r="178">
      <c r="A178" t="inlineStr">
        <is>
          <t>06-26 19</t>
        </is>
      </c>
      <c r="B178" t="n">
        <v>30.59</v>
      </c>
      <c r="C178" t="n">
        <v>32.6917</v>
      </c>
    </row>
    <row r="179">
      <c r="A179" t="inlineStr">
        <is>
          <t>06-26 20</t>
        </is>
      </c>
      <c r="B179" t="n">
        <v>28.84</v>
      </c>
      <c r="C179" t="n">
        <v>30.4917</v>
      </c>
    </row>
    <row r="180">
      <c r="A180" t="inlineStr">
        <is>
          <t>06-26 21</t>
        </is>
      </c>
      <c r="B180" t="n">
        <v>27.71</v>
      </c>
      <c r="C180" t="n">
        <v>29.45</v>
      </c>
    </row>
    <row r="181">
      <c r="A181" t="inlineStr">
        <is>
          <t>06-26 22</t>
        </is>
      </c>
      <c r="B181" t="n">
        <v>27.31</v>
      </c>
      <c r="C181" t="n">
        <v>29.2583</v>
      </c>
    </row>
    <row r="182">
      <c r="A182" t="inlineStr">
        <is>
          <t>06-26 23</t>
        </is>
      </c>
      <c r="B182" t="n">
        <v>27.17</v>
      </c>
      <c r="C182" t="n">
        <v>29.225</v>
      </c>
    </row>
    <row r="183">
      <c r="A183" t="inlineStr">
        <is>
          <t>06-27 00</t>
        </is>
      </c>
      <c r="B183" t="n">
        <v>27.37</v>
      </c>
      <c r="C183" t="n">
        <v>28.8667</v>
      </c>
    </row>
    <row r="184">
      <c r="A184" t="inlineStr">
        <is>
          <t>06-27 01</t>
        </is>
      </c>
      <c r="B184" t="n">
        <v>26.33</v>
      </c>
      <c r="C184" t="n">
        <v>28.2833</v>
      </c>
    </row>
    <row r="185">
      <c r="A185" t="inlineStr">
        <is>
          <t>06-27 02</t>
        </is>
      </c>
      <c r="B185" t="n">
        <v>25.2</v>
      </c>
      <c r="C185" t="n">
        <v>27.9333</v>
      </c>
    </row>
    <row r="186">
      <c r="A186" t="inlineStr">
        <is>
          <t>06-27 03</t>
        </is>
      </c>
      <c r="B186" t="n">
        <v>24.74</v>
      </c>
      <c r="C186" t="n">
        <v>27.5417</v>
      </c>
    </row>
    <row r="187">
      <c r="A187" t="inlineStr">
        <is>
          <t>06-27 04</t>
        </is>
      </c>
      <c r="B187" t="n">
        <v>24.37</v>
      </c>
      <c r="C187" t="n">
        <v>26.9583</v>
      </c>
    </row>
    <row r="188">
      <c r="A188" t="inlineStr">
        <is>
          <t>06-27 05</t>
        </is>
      </c>
      <c r="B188" t="n">
        <v>24.67</v>
      </c>
      <c r="C188" t="n">
        <v>26.7833</v>
      </c>
    </row>
    <row r="189">
      <c r="A189" t="inlineStr">
        <is>
          <t>06-27 06</t>
        </is>
      </c>
      <c r="B189" t="n">
        <v>25.96</v>
      </c>
      <c r="C189" t="n">
        <v>28.0833</v>
      </c>
    </row>
    <row r="190">
      <c r="A190" t="inlineStr">
        <is>
          <t>06-27 07</t>
        </is>
      </c>
      <c r="B190" t="n">
        <v>28.12</v>
      </c>
      <c r="C190" t="n">
        <v>30.725</v>
      </c>
    </row>
    <row r="191">
      <c r="A191" t="inlineStr">
        <is>
          <t>06-27 08</t>
        </is>
      </c>
      <c r="B191" t="n">
        <v>30.71</v>
      </c>
      <c r="C191" t="n">
        <v>34.45</v>
      </c>
    </row>
    <row r="192">
      <c r="A192" t="inlineStr">
        <is>
          <t>06-27 09</t>
        </is>
      </c>
      <c r="B192" t="n">
        <v>32.94</v>
      </c>
      <c r="C192" t="n">
        <v>38.05</v>
      </c>
    </row>
    <row r="193">
      <c r="A193" t="inlineStr">
        <is>
          <t>06-27 10</t>
        </is>
      </c>
      <c r="B193" t="n">
        <v>33.57</v>
      </c>
      <c r="C193" t="n">
        <v>40.7833</v>
      </c>
    </row>
    <row r="194">
      <c r="A194" t="inlineStr">
        <is>
          <t>06-27 11</t>
        </is>
      </c>
      <c r="B194" t="n">
        <v>33.91</v>
      </c>
      <c r="C194" t="n">
        <v>42.45</v>
      </c>
    </row>
    <row r="195">
      <c r="A195" t="inlineStr">
        <is>
          <t>06-27 12</t>
        </is>
      </c>
      <c r="B195" t="n">
        <v>34.08</v>
      </c>
      <c r="C195" t="n">
        <v>43.6167</v>
      </c>
    </row>
    <row r="196">
      <c r="A196" t="inlineStr">
        <is>
          <t>06-27 13</t>
        </is>
      </c>
      <c r="B196" t="n">
        <v>35.39</v>
      </c>
      <c r="C196" t="n">
        <v>43.55</v>
      </c>
    </row>
    <row r="197">
      <c r="A197" t="inlineStr">
        <is>
          <t>06-27 14</t>
        </is>
      </c>
      <c r="B197" t="n">
        <v>36.38</v>
      </c>
      <c r="C197" t="n">
        <v>43.3333</v>
      </c>
    </row>
    <row r="198">
      <c r="A198" t="inlineStr">
        <is>
          <t>06-27 15</t>
        </is>
      </c>
      <c r="B198" t="n">
        <v>36.91</v>
      </c>
      <c r="C198" t="n">
        <v>42.425</v>
      </c>
    </row>
    <row r="199">
      <c r="A199" t="inlineStr">
        <is>
          <t>06-27 16</t>
        </is>
      </c>
      <c r="B199" t="n">
        <v>36.53</v>
      </c>
      <c r="C199" t="n">
        <v>41.0417</v>
      </c>
    </row>
    <row r="200">
      <c r="A200" t="inlineStr">
        <is>
          <t>06-27 17</t>
        </is>
      </c>
      <c r="B200" t="n">
        <v>35.91</v>
      </c>
      <c r="C200" t="n">
        <v>39.2333</v>
      </c>
    </row>
    <row r="201">
      <c r="A201" t="inlineStr">
        <is>
          <t>06-27 18</t>
        </is>
      </c>
      <c r="B201" t="n">
        <v>33.92</v>
      </c>
      <c r="C201" t="n">
        <v>36.225</v>
      </c>
    </row>
    <row r="202">
      <c r="A202" t="inlineStr">
        <is>
          <t>06-27 19</t>
        </is>
      </c>
      <c r="B202" t="n">
        <v>31.5</v>
      </c>
      <c r="C202" t="n">
        <v>33.575</v>
      </c>
    </row>
    <row r="203">
      <c r="A203" t="inlineStr">
        <is>
          <t>06-27 20</t>
        </is>
      </c>
      <c r="B203" t="n">
        <v>29.76</v>
      </c>
      <c r="C203" t="n">
        <v>31.975</v>
      </c>
    </row>
    <row r="204">
      <c r="A204" t="inlineStr">
        <is>
          <t>06-27 21</t>
        </is>
      </c>
      <c r="B204" t="n">
        <v>28.35</v>
      </c>
      <c r="C204" t="n">
        <v>31.025</v>
      </c>
    </row>
    <row r="205">
      <c r="A205" t="inlineStr">
        <is>
          <t>06-27 22</t>
        </is>
      </c>
      <c r="B205" t="n">
        <v>27.52</v>
      </c>
      <c r="C205" t="n">
        <v>30.2833</v>
      </c>
    </row>
    <row r="206">
      <c r="A206" t="inlineStr">
        <is>
          <t>06-27 23</t>
        </is>
      </c>
      <c r="B206" t="n">
        <v>26.98</v>
      </c>
      <c r="C206" t="n">
        <v>29.9583</v>
      </c>
    </row>
    <row r="207">
      <c r="A207" t="inlineStr">
        <is>
          <t>06-28 00</t>
        </is>
      </c>
      <c r="B207" t="n">
        <v>26.76</v>
      </c>
      <c r="C207" t="n">
        <v>29.8417</v>
      </c>
    </row>
    <row r="208">
      <c r="A208" t="inlineStr">
        <is>
          <t>06-28 01</t>
        </is>
      </c>
      <c r="B208" t="n">
        <v>26.66</v>
      </c>
      <c r="C208" t="n">
        <v>29.5667</v>
      </c>
    </row>
    <row r="209">
      <c r="A209" t="inlineStr">
        <is>
          <t>06-28 02</t>
        </is>
      </c>
      <c r="B209" t="n">
        <v>26.71</v>
      </c>
      <c r="C209" t="n">
        <v>28.8</v>
      </c>
    </row>
    <row r="210">
      <c r="A210" t="inlineStr">
        <is>
          <t>06-28 03</t>
        </is>
      </c>
      <c r="B210" t="n">
        <v>26.49</v>
      </c>
      <c r="C210" t="n">
        <v>28.5417</v>
      </c>
    </row>
    <row r="211">
      <c r="A211" t="inlineStr">
        <is>
          <t>06-28 04</t>
        </is>
      </c>
      <c r="B211" t="n">
        <v>26.23</v>
      </c>
      <c r="C211" t="n">
        <v>27.6833</v>
      </c>
    </row>
    <row r="212">
      <c r="A212" t="inlineStr">
        <is>
          <t>06-28 05</t>
        </is>
      </c>
      <c r="B212" t="n">
        <v>26.07</v>
      </c>
      <c r="C212" t="n">
        <v>27.3667</v>
      </c>
    </row>
    <row r="213">
      <c r="A213" t="inlineStr">
        <is>
          <t>06-28 06</t>
        </is>
      </c>
      <c r="B213" t="n">
        <v>27.7</v>
      </c>
      <c r="C213" t="n">
        <v>28.8667</v>
      </c>
    </row>
    <row r="214">
      <c r="A214" t="inlineStr">
        <is>
          <t>06-28 07</t>
        </is>
      </c>
      <c r="B214" t="n">
        <v>29.93</v>
      </c>
      <c r="C214" t="n">
        <v>32.0083</v>
      </c>
    </row>
    <row r="215">
      <c r="A215" t="inlineStr">
        <is>
          <t>06-28 08</t>
        </is>
      </c>
      <c r="B215" t="n">
        <v>31.9</v>
      </c>
      <c r="C215" t="n">
        <v>35.3333</v>
      </c>
    </row>
    <row r="216">
      <c r="A216" t="inlineStr">
        <is>
          <t>06-28 09</t>
        </is>
      </c>
      <c r="B216" t="n">
        <v>33.72</v>
      </c>
      <c r="C216" t="n">
        <v>38.4917</v>
      </c>
    </row>
    <row r="217">
      <c r="A217" t="inlineStr">
        <is>
          <t>06-28 10</t>
        </is>
      </c>
      <c r="B217" t="n">
        <v>35.5</v>
      </c>
      <c r="C217" t="n">
        <v>42.7667</v>
      </c>
    </row>
    <row r="218">
      <c r="A218" t="inlineStr">
        <is>
          <t>06-28 11</t>
        </is>
      </c>
      <c r="B218" t="n">
        <v>36.13</v>
      </c>
      <c r="C218" t="n">
        <v>43.9917</v>
      </c>
    </row>
    <row r="219">
      <c r="A219" t="inlineStr">
        <is>
          <t>06-28 12</t>
        </is>
      </c>
      <c r="B219" t="n">
        <v>36.24</v>
      </c>
      <c r="C219" t="n">
        <v>43.55</v>
      </c>
    </row>
    <row r="220">
      <c r="A220" t="inlineStr">
        <is>
          <t>06-28 13</t>
        </is>
      </c>
      <c r="B220" t="n">
        <v>36.84</v>
      </c>
      <c r="C220" t="n">
        <v>43.125</v>
      </c>
    </row>
    <row r="221">
      <c r="A221" t="inlineStr">
        <is>
          <t>06-28 14</t>
        </is>
      </c>
      <c r="B221" t="n">
        <v>38.09</v>
      </c>
      <c r="C221" t="n">
        <v>43.775</v>
      </c>
    </row>
    <row r="222">
      <c r="A222" t="inlineStr">
        <is>
          <t>06-28 15</t>
        </is>
      </c>
      <c r="B222" t="n">
        <v>38.81</v>
      </c>
      <c r="C222" t="n">
        <v>43.3083</v>
      </c>
    </row>
    <row r="223">
      <c r="A223" t="inlineStr">
        <is>
          <t>06-28 16</t>
        </is>
      </c>
      <c r="B223" t="n">
        <v>38.28</v>
      </c>
      <c r="C223" t="n">
        <v>41.9833</v>
      </c>
    </row>
    <row r="224">
      <c r="A224" t="inlineStr">
        <is>
          <t>06-28 17</t>
        </is>
      </c>
      <c r="B224" t="n">
        <v>36</v>
      </c>
      <c r="C224" t="n">
        <v>39.5417</v>
      </c>
    </row>
    <row r="225">
      <c r="A225" t="inlineStr">
        <is>
          <t>06-28 18</t>
        </is>
      </c>
      <c r="B225" t="n">
        <v>33.46</v>
      </c>
      <c r="C225" t="n">
        <v>37.5583</v>
      </c>
    </row>
    <row r="226">
      <c r="A226" t="inlineStr">
        <is>
          <t>06-28 19</t>
        </is>
      </c>
      <c r="B226" t="n">
        <v>33.51</v>
      </c>
      <c r="C226" t="n">
        <v>32.6333</v>
      </c>
    </row>
    <row r="227">
      <c r="A227" t="inlineStr">
        <is>
          <t>06-28 20</t>
        </is>
      </c>
      <c r="B227" t="n">
        <v>31.07</v>
      </c>
      <c r="C227" t="n">
        <v>30.45</v>
      </c>
    </row>
    <row r="228">
      <c r="A228" t="inlineStr">
        <is>
          <t>06-28 21</t>
        </is>
      </c>
      <c r="B228" t="n">
        <v>29.29</v>
      </c>
      <c r="C228" t="n">
        <v>29.1917</v>
      </c>
    </row>
    <row r="229">
      <c r="A229" t="inlineStr">
        <is>
          <t>06-28 22</t>
        </is>
      </c>
      <c r="B229" t="n">
        <v>27.87</v>
      </c>
      <c r="C229" t="n">
        <v>28.5583</v>
      </c>
    </row>
    <row r="230">
      <c r="A230" t="inlineStr">
        <is>
          <t>06-28 23</t>
        </is>
      </c>
      <c r="B230" t="n">
        <v>27.01</v>
      </c>
      <c r="C230" t="n">
        <v>27.8083</v>
      </c>
    </row>
    <row r="231">
      <c r="A231" t="inlineStr">
        <is>
          <t>06-29 00</t>
        </is>
      </c>
      <c r="B231" t="n">
        <v>26.34</v>
      </c>
      <c r="C231" t="n">
        <v>27.2333</v>
      </c>
    </row>
    <row r="232">
      <c r="A232" t="inlineStr">
        <is>
          <t>06-29 01</t>
        </is>
      </c>
      <c r="B232" t="n">
        <v>25.82</v>
      </c>
      <c r="C232" t="n">
        <v>26.7917</v>
      </c>
    </row>
    <row r="233">
      <c r="A233" t="inlineStr">
        <is>
          <t>06-29 02</t>
        </is>
      </c>
      <c r="B233" t="n">
        <v>25.48</v>
      </c>
      <c r="C233" t="n">
        <v>26.225</v>
      </c>
    </row>
    <row r="234">
      <c r="A234" t="inlineStr">
        <is>
          <t>06-29 03</t>
        </is>
      </c>
      <c r="B234" t="n">
        <v>25.44</v>
      </c>
      <c r="C234" t="n">
        <v>25.575</v>
      </c>
    </row>
    <row r="235">
      <c r="A235" t="inlineStr">
        <is>
          <t>06-29 04</t>
        </is>
      </c>
      <c r="B235" t="n">
        <v>25.6</v>
      </c>
      <c r="C235" t="n">
        <v>25.8583</v>
      </c>
    </row>
    <row r="236">
      <c r="A236" t="inlineStr">
        <is>
          <t>06-29 05</t>
        </is>
      </c>
      <c r="B236" t="n">
        <v>25.53</v>
      </c>
      <c r="C236" t="n">
        <v>25.975</v>
      </c>
    </row>
    <row r="237">
      <c r="A237" t="inlineStr">
        <is>
          <t>06-29 06</t>
        </is>
      </c>
      <c r="B237" t="n">
        <v>26.66</v>
      </c>
      <c r="C237" t="n">
        <v>27.2083</v>
      </c>
    </row>
    <row r="238">
      <c r="A238" t="inlineStr">
        <is>
          <t>06-29 07</t>
        </is>
      </c>
      <c r="B238" t="n">
        <v>28.84</v>
      </c>
      <c r="C238" t="n">
        <v>30.35</v>
      </c>
    </row>
    <row r="239">
      <c r="A239" t="inlineStr">
        <is>
          <t>06-29 08</t>
        </is>
      </c>
      <c r="B239" t="n">
        <v>31.68</v>
      </c>
      <c r="C239" t="n">
        <v>35.0583</v>
      </c>
    </row>
    <row r="240">
      <c r="A240" t="inlineStr">
        <is>
          <t>06-29 09</t>
        </is>
      </c>
      <c r="B240" t="n">
        <v>34.63</v>
      </c>
      <c r="C240" t="n">
        <v>38.7167</v>
      </c>
    </row>
    <row r="241">
      <c r="A241" t="inlineStr">
        <is>
          <t>06-29 10</t>
        </is>
      </c>
      <c r="B241" t="n">
        <v>36.59</v>
      </c>
      <c r="C241" t="n">
        <v>40.0667</v>
      </c>
    </row>
    <row r="242">
      <c r="A242" t="inlineStr">
        <is>
          <t>06-29 11</t>
        </is>
      </c>
      <c r="B242" t="n">
        <v>37.95</v>
      </c>
      <c r="C242" t="n">
        <v>40.5917</v>
      </c>
    </row>
    <row r="243">
      <c r="A243" t="inlineStr">
        <is>
          <t>06-29 12</t>
        </is>
      </c>
      <c r="B243" t="n">
        <v>38.23</v>
      </c>
      <c r="C243" t="n">
        <v>41.3917</v>
      </c>
    </row>
    <row r="244">
      <c r="A244" t="inlineStr">
        <is>
          <t>06-29 13</t>
        </is>
      </c>
      <c r="B244" t="n">
        <v>38.61</v>
      </c>
      <c r="C244" t="n">
        <v>42.7833</v>
      </c>
    </row>
    <row r="245">
      <c r="A245" t="inlineStr">
        <is>
          <t>06-29 14</t>
        </is>
      </c>
      <c r="B245" t="n">
        <v>38.76</v>
      </c>
      <c r="C245" t="n">
        <v>43.45</v>
      </c>
    </row>
    <row r="246">
      <c r="A246" t="inlineStr">
        <is>
          <t>06-29 15</t>
        </is>
      </c>
      <c r="B246" t="n">
        <v>38.23</v>
      </c>
      <c r="C246" t="n">
        <v>42.5583</v>
      </c>
    </row>
    <row r="247">
      <c r="A247" t="inlineStr">
        <is>
          <t>06-29 16</t>
        </is>
      </c>
      <c r="B247" t="n">
        <v>38.93</v>
      </c>
      <c r="C247" t="n">
        <v>43.0417</v>
      </c>
    </row>
    <row r="248">
      <c r="A248" t="inlineStr">
        <is>
          <t>06-29 17</t>
        </is>
      </c>
      <c r="B248" t="n">
        <v>39.05</v>
      </c>
      <c r="C248" t="n">
        <v>41.15</v>
      </c>
    </row>
    <row r="249">
      <c r="A249" t="inlineStr">
        <is>
          <t>06-29 18</t>
        </is>
      </c>
      <c r="B249" t="n">
        <v>35.07</v>
      </c>
      <c r="C249" t="n">
        <v>38.1333</v>
      </c>
    </row>
    <row r="250">
      <c r="A250" t="inlineStr">
        <is>
          <t>06-29 19</t>
        </is>
      </c>
      <c r="B250" t="n">
        <v>33.83</v>
      </c>
      <c r="C250" t="n">
        <v>34.8083</v>
      </c>
    </row>
    <row r="251">
      <c r="A251" t="inlineStr">
        <is>
          <t>06-29 20</t>
        </is>
      </c>
      <c r="B251" t="n">
        <v>30.85</v>
      </c>
      <c r="C251" t="n">
        <v>32.2833</v>
      </c>
    </row>
    <row r="252">
      <c r="A252" t="inlineStr">
        <is>
          <t>06-29 21</t>
        </is>
      </c>
      <c r="B252" t="n">
        <v>28.78</v>
      </c>
      <c r="C252" t="n">
        <v>30.3333</v>
      </c>
    </row>
    <row r="253">
      <c r="A253" t="inlineStr">
        <is>
          <t>06-29 22</t>
        </is>
      </c>
      <c r="B253" t="n">
        <v>28.05</v>
      </c>
      <c r="C253" t="n">
        <v>30.0667</v>
      </c>
    </row>
    <row r="254">
      <c r="A254" t="inlineStr">
        <is>
          <t>06-29 23</t>
        </is>
      </c>
      <c r="B254" t="n">
        <v>27.07</v>
      </c>
      <c r="C254" t="n">
        <v>29.425</v>
      </c>
    </row>
    <row r="255">
      <c r="A255" t="inlineStr">
        <is>
          <t>06-30 00</t>
        </is>
      </c>
      <c r="B255" t="n">
        <v>25.98</v>
      </c>
      <c r="C255" t="n">
        <v>28.0083</v>
      </c>
    </row>
    <row r="256">
      <c r="A256" t="inlineStr">
        <is>
          <t>06-30 01</t>
        </is>
      </c>
      <c r="B256" t="n">
        <v>25.26</v>
      </c>
      <c r="C256" t="n">
        <v>26.9417</v>
      </c>
    </row>
    <row r="257">
      <c r="A257" t="inlineStr">
        <is>
          <t>06-30 02</t>
        </is>
      </c>
      <c r="B257" t="n">
        <v>24.74</v>
      </c>
      <c r="C257" t="n">
        <v>26.2417</v>
      </c>
    </row>
    <row r="258">
      <c r="A258" t="inlineStr">
        <is>
          <t>06-30 03</t>
        </is>
      </c>
      <c r="B258" t="n">
        <v>24.7</v>
      </c>
      <c r="C258" t="n">
        <v>26</v>
      </c>
    </row>
    <row r="259">
      <c r="A259" t="inlineStr">
        <is>
          <t>06-30 04</t>
        </is>
      </c>
      <c r="B259" t="n">
        <v>24.17</v>
      </c>
      <c r="C259" t="n">
        <v>25.9333</v>
      </c>
    </row>
    <row r="260">
      <c r="A260" t="inlineStr">
        <is>
          <t>06-30 05</t>
        </is>
      </c>
      <c r="B260" t="n">
        <v>23.51</v>
      </c>
      <c r="C260" t="n">
        <v>25.9833</v>
      </c>
    </row>
    <row r="261">
      <c r="A261" t="inlineStr">
        <is>
          <t>06-30 06</t>
        </is>
      </c>
      <c r="B261" t="n">
        <v>24.42</v>
      </c>
      <c r="C261" t="n">
        <v>27.625</v>
      </c>
    </row>
    <row r="262">
      <c r="A262" t="inlineStr">
        <is>
          <t>06-30 07</t>
        </is>
      </c>
      <c r="B262" t="n">
        <v>25.97</v>
      </c>
      <c r="C262" t="n">
        <v>31.725</v>
      </c>
    </row>
    <row r="263">
      <c r="A263" t="inlineStr">
        <is>
          <t>06-30 08</t>
        </is>
      </c>
      <c r="B263" t="n">
        <v>29.14</v>
      </c>
      <c r="C263" t="n">
        <v>35.8833</v>
      </c>
    </row>
    <row r="264">
      <c r="A264" t="inlineStr">
        <is>
          <t>06-30 09</t>
        </is>
      </c>
      <c r="B264" t="n">
        <v>32.86</v>
      </c>
      <c r="C264" t="n">
        <v>39.8417</v>
      </c>
    </row>
    <row r="265">
      <c r="A265" t="inlineStr">
        <is>
          <t>06-30 10</t>
        </is>
      </c>
      <c r="B265" t="n">
        <v>36.24</v>
      </c>
      <c r="C265" t="n">
        <v>42.4833</v>
      </c>
    </row>
    <row r="266">
      <c r="A266" t="inlineStr">
        <is>
          <t>06-30 11</t>
        </is>
      </c>
      <c r="B266" t="n">
        <v>37.72</v>
      </c>
      <c r="C266" t="n">
        <v>43.0818</v>
      </c>
    </row>
    <row r="267">
      <c r="A267" t="inlineStr">
        <is>
          <t>06-30 12</t>
        </is>
      </c>
      <c r="B267" t="n">
        <v>38.27</v>
      </c>
      <c r="C267" t="n">
        <v>42.5</v>
      </c>
    </row>
    <row r="268">
      <c r="A268" t="inlineStr">
        <is>
          <t>06-30 13</t>
        </is>
      </c>
      <c r="B268" t="n">
        <v>38.1</v>
      </c>
      <c r="C268" t="n">
        <v>42.975</v>
      </c>
    </row>
    <row r="269">
      <c r="A269" t="inlineStr">
        <is>
          <t>06-30 14</t>
        </is>
      </c>
      <c r="B269" t="n">
        <v>38.9</v>
      </c>
      <c r="C269" t="n">
        <v>42.7917</v>
      </c>
    </row>
    <row r="270">
      <c r="A270" t="inlineStr">
        <is>
          <t>06-30 15</t>
        </is>
      </c>
      <c r="B270" t="n">
        <v>39.17</v>
      </c>
      <c r="C270" t="n">
        <v>42.7833</v>
      </c>
    </row>
    <row r="271">
      <c r="A271" t="inlineStr">
        <is>
          <t>06-30 16</t>
        </is>
      </c>
      <c r="B271" t="n">
        <v>39.21</v>
      </c>
      <c r="C271" t="n">
        <v>41.6833</v>
      </c>
    </row>
    <row r="272">
      <c r="A272" t="inlineStr">
        <is>
          <t>06-30 17</t>
        </is>
      </c>
      <c r="B272" t="n">
        <v>35.8</v>
      </c>
      <c r="C272" t="n">
        <v>37.2917</v>
      </c>
    </row>
    <row r="273">
      <c r="A273" t="inlineStr">
        <is>
          <t>06-30 18</t>
        </is>
      </c>
      <c r="B273" t="n">
        <v>34.92</v>
      </c>
      <c r="C273" t="n">
        <v>35.9667</v>
      </c>
    </row>
    <row r="274">
      <c r="A274" t="inlineStr">
        <is>
          <t>06-30 19</t>
        </is>
      </c>
      <c r="B274" t="n">
        <v>33.14</v>
      </c>
      <c r="C274" t="n">
        <v>33.4917</v>
      </c>
    </row>
    <row r="275">
      <c r="A275" t="inlineStr">
        <is>
          <t>06-30 20</t>
        </is>
      </c>
      <c r="B275" t="n">
        <v>30.38</v>
      </c>
      <c r="C275" t="n">
        <v>30.9667</v>
      </c>
    </row>
    <row r="276">
      <c r="A276" t="inlineStr">
        <is>
          <t>06-30 21</t>
        </is>
      </c>
      <c r="B276" t="n">
        <v>28.31</v>
      </c>
      <c r="C276" t="n">
        <v>29.6583</v>
      </c>
    </row>
    <row r="277">
      <c r="A277" t="inlineStr">
        <is>
          <t>06-30 22</t>
        </is>
      </c>
      <c r="B277" t="n">
        <v>26.54</v>
      </c>
      <c r="C277" t="n">
        <v>28.7917</v>
      </c>
    </row>
    <row r="278">
      <c r="A278" t="inlineStr">
        <is>
          <t>06-30 23</t>
        </is>
      </c>
      <c r="B278" t="n">
        <v>25.85</v>
      </c>
      <c r="C278" t="n">
        <v>28.1333</v>
      </c>
    </row>
    <row r="279">
      <c r="A279" t="inlineStr">
        <is>
          <t>07-01 00</t>
        </is>
      </c>
      <c r="B279" t="n">
        <v>25.27</v>
      </c>
      <c r="C279" t="n">
        <v>27.175</v>
      </c>
    </row>
    <row r="280">
      <c r="A280" t="inlineStr">
        <is>
          <t>07-01 01</t>
        </is>
      </c>
      <c r="B280" t="n">
        <v>24.48</v>
      </c>
      <c r="C280" t="n">
        <v>26.2333</v>
      </c>
    </row>
    <row r="281">
      <c r="A281" t="inlineStr">
        <is>
          <t>07-01 02</t>
        </is>
      </c>
      <c r="B281" t="n">
        <v>24.03</v>
      </c>
      <c r="C281" t="n">
        <v>25.775</v>
      </c>
    </row>
    <row r="282">
      <c r="A282" t="inlineStr">
        <is>
          <t>07-01 03</t>
        </is>
      </c>
      <c r="B282" t="n">
        <v>23.77</v>
      </c>
      <c r="C282" t="n">
        <v>25.725</v>
      </c>
    </row>
    <row r="283">
      <c r="A283" t="inlineStr">
        <is>
          <t>07-01 04</t>
        </is>
      </c>
      <c r="B283" t="n">
        <v>23.99</v>
      </c>
      <c r="C283" t="n">
        <v>25.7083</v>
      </c>
    </row>
    <row r="284">
      <c r="A284" t="inlineStr">
        <is>
          <t>07-01 05</t>
        </is>
      </c>
      <c r="B284" t="n">
        <v>23.21</v>
      </c>
      <c r="C284" t="n">
        <v>25.9083</v>
      </c>
    </row>
    <row r="285">
      <c r="A285" t="inlineStr">
        <is>
          <t>07-01 06</t>
        </is>
      </c>
      <c r="B285" t="n">
        <v>23.74</v>
      </c>
      <c r="C285" t="n">
        <v>27.25</v>
      </c>
    </row>
    <row r="286">
      <c r="A286" t="inlineStr">
        <is>
          <t>07-01 07</t>
        </is>
      </c>
      <c r="B286" t="n">
        <v>25.74</v>
      </c>
      <c r="C286" t="n">
        <v>30.55</v>
      </c>
    </row>
    <row r="287">
      <c r="A287" t="inlineStr">
        <is>
          <t>07-01 08</t>
        </is>
      </c>
      <c r="B287" t="n">
        <v>28.75</v>
      </c>
      <c r="C287" t="n">
        <v>34.95</v>
      </c>
    </row>
    <row r="288">
      <c r="A288" t="inlineStr">
        <is>
          <t>07-01 09</t>
        </is>
      </c>
      <c r="B288" t="n">
        <v>31.49</v>
      </c>
      <c r="C288" t="n">
        <v>38.75</v>
      </c>
    </row>
    <row r="289">
      <c r="A289" t="inlineStr">
        <is>
          <t>07-01 10</t>
        </is>
      </c>
      <c r="B289" t="n">
        <v>32.39</v>
      </c>
      <c r="C289" t="n">
        <v>40.6333</v>
      </c>
    </row>
    <row r="290">
      <c r="A290" t="inlineStr">
        <is>
          <t>07-01 11</t>
        </is>
      </c>
      <c r="B290" t="n">
        <v>31.23</v>
      </c>
      <c r="C290" t="n">
        <v>41.9167</v>
      </c>
    </row>
    <row r="291">
      <c r="A291" t="inlineStr">
        <is>
          <t>07-01 12</t>
        </is>
      </c>
      <c r="B291" t="n">
        <v>30.43</v>
      </c>
      <c r="C291" t="n">
        <v>41.05</v>
      </c>
    </row>
    <row r="292">
      <c r="A292" t="inlineStr">
        <is>
          <t>07-01 13</t>
        </is>
      </c>
      <c r="B292" t="n">
        <v>32.04</v>
      </c>
      <c r="C292" t="n">
        <v>43.075</v>
      </c>
    </row>
    <row r="293">
      <c r="A293" t="inlineStr">
        <is>
          <t>07-01 14</t>
        </is>
      </c>
      <c r="B293" t="n">
        <v>35.37</v>
      </c>
      <c r="C293" t="n">
        <v>42.875</v>
      </c>
    </row>
    <row r="294">
      <c r="A294" t="inlineStr">
        <is>
          <t>07-01 15</t>
        </is>
      </c>
      <c r="B294" t="n">
        <v>36.91</v>
      </c>
      <c r="C294" t="n">
        <v>42.5167</v>
      </c>
    </row>
    <row r="295">
      <c r="A295" t="inlineStr">
        <is>
          <t>07-01 16</t>
        </is>
      </c>
      <c r="B295" t="n">
        <v>34.24</v>
      </c>
      <c r="C295" t="n">
        <v>41.1667</v>
      </c>
    </row>
    <row r="296">
      <c r="A296" t="inlineStr">
        <is>
          <t>07-01 17</t>
        </is>
      </c>
      <c r="B296" t="n">
        <v>32.26</v>
      </c>
      <c r="C296" t="n">
        <v>39.65</v>
      </c>
    </row>
    <row r="297">
      <c r="A297" t="inlineStr">
        <is>
          <t>07-01 18</t>
        </is>
      </c>
      <c r="B297" t="n">
        <v>31.83</v>
      </c>
      <c r="C297" t="n">
        <v>37.15</v>
      </c>
    </row>
    <row r="298">
      <c r="A298" t="inlineStr">
        <is>
          <t>07-01 19</t>
        </is>
      </c>
      <c r="B298" t="n">
        <v>29.99</v>
      </c>
      <c r="C298" t="n">
        <v>33.65</v>
      </c>
    </row>
    <row r="299">
      <c r="A299" t="inlineStr">
        <is>
          <t>07-01 20</t>
        </is>
      </c>
      <c r="B299" t="n">
        <v>27.31</v>
      </c>
      <c r="C299" t="n">
        <v>31.275</v>
      </c>
    </row>
    <row r="300">
      <c r="A300" t="inlineStr">
        <is>
          <t>07-01 21</t>
        </is>
      </c>
      <c r="B300" t="n">
        <v>25.39</v>
      </c>
      <c r="C300" t="n">
        <v>29.725</v>
      </c>
    </row>
    <row r="301">
      <c r="A301" t="inlineStr">
        <is>
          <t>07-01 22</t>
        </is>
      </c>
      <c r="B301" t="n">
        <v>24.5</v>
      </c>
      <c r="C301" t="n">
        <v>28.275</v>
      </c>
    </row>
    <row r="302">
      <c r="A302" t="inlineStr">
        <is>
          <t>07-01 23</t>
        </is>
      </c>
      <c r="B302" t="n">
        <v>24.29</v>
      </c>
      <c r="C302" t="n">
        <v>27.15</v>
      </c>
    </row>
    <row r="303">
      <c r="A303" t="inlineStr">
        <is>
          <t>07-02 00</t>
        </is>
      </c>
      <c r="B303" t="n">
        <v>24.19</v>
      </c>
      <c r="C303" t="n">
        <v>26.8583</v>
      </c>
    </row>
    <row r="304">
      <c r="A304" t="inlineStr">
        <is>
          <t>07-02 01</t>
        </is>
      </c>
      <c r="B304" t="n">
        <v>24.07</v>
      </c>
      <c r="C304" t="n">
        <v>26.5583</v>
      </c>
    </row>
    <row r="305">
      <c r="A305" t="inlineStr">
        <is>
          <t>07-02 02</t>
        </is>
      </c>
      <c r="B305" t="n">
        <v>23.92</v>
      </c>
      <c r="C305" t="n">
        <v>26.6083</v>
      </c>
    </row>
    <row r="306">
      <c r="A306" t="inlineStr">
        <is>
          <t>07-02 03</t>
        </is>
      </c>
      <c r="B306" t="n">
        <v>23.63</v>
      </c>
      <c r="C306" t="n">
        <v>26.025</v>
      </c>
    </row>
    <row r="307">
      <c r="A307" t="inlineStr">
        <is>
          <t>07-02 04</t>
        </is>
      </c>
      <c r="B307" t="n">
        <v>23.43</v>
      </c>
      <c r="C307" t="n">
        <v>25.6417</v>
      </c>
    </row>
    <row r="308">
      <c r="A308" t="inlineStr">
        <is>
          <t>07-02 05</t>
        </is>
      </c>
      <c r="B308" t="n">
        <v>23.11</v>
      </c>
      <c r="C308" t="n">
        <v>25.8917</v>
      </c>
    </row>
    <row r="309">
      <c r="A309" t="inlineStr">
        <is>
          <t>07-02 06</t>
        </is>
      </c>
      <c r="B309" t="n">
        <v>23.69</v>
      </c>
      <c r="C309" t="n">
        <v>26.7333</v>
      </c>
    </row>
    <row r="310">
      <c r="A310" t="inlineStr">
        <is>
          <t>07-02 07</t>
        </is>
      </c>
      <c r="B310" t="n">
        <v>25.28</v>
      </c>
      <c r="C310" t="n">
        <v>30.8667</v>
      </c>
    </row>
    <row r="311">
      <c r="A311" t="inlineStr">
        <is>
          <t>07-02 08</t>
        </is>
      </c>
      <c r="B311" t="n">
        <v>27.13</v>
      </c>
      <c r="C311" t="n">
        <v>31.5333</v>
      </c>
    </row>
    <row r="312">
      <c r="A312" t="inlineStr">
        <is>
          <t>07-02 09</t>
        </is>
      </c>
      <c r="B312" t="n">
        <v>29.68</v>
      </c>
      <c r="C312" t="n">
        <v>34.125</v>
      </c>
    </row>
    <row r="313">
      <c r="A313" t="inlineStr">
        <is>
          <t>07-02 10</t>
        </is>
      </c>
      <c r="B313" t="n">
        <v>31.73</v>
      </c>
      <c r="C313" t="n">
        <v>39.65</v>
      </c>
    </row>
    <row r="314">
      <c r="A314" t="inlineStr">
        <is>
          <t>07-02 11</t>
        </is>
      </c>
      <c r="B314" t="n">
        <v>33.91</v>
      </c>
      <c r="C314" t="n">
        <v>40.3667</v>
      </c>
    </row>
    <row r="315">
      <c r="A315" t="inlineStr">
        <is>
          <t>07-02 12</t>
        </is>
      </c>
      <c r="B315" t="n">
        <v>34.81</v>
      </c>
      <c r="C315" t="n">
        <v>39.9</v>
      </c>
    </row>
    <row r="316">
      <c r="A316" t="inlineStr">
        <is>
          <t>07-02 13</t>
        </is>
      </c>
      <c r="B316" t="n">
        <v>35.3</v>
      </c>
      <c r="C316" t="n">
        <v>40.7917</v>
      </c>
    </row>
    <row r="317">
      <c r="A317" t="inlineStr">
        <is>
          <t>07-02 14</t>
        </is>
      </c>
      <c r="B317" t="n">
        <v>34.23</v>
      </c>
      <c r="C317" t="n">
        <v>41.4583</v>
      </c>
    </row>
    <row r="318">
      <c r="A318" t="inlineStr">
        <is>
          <t>07-02 15</t>
        </is>
      </c>
      <c r="B318" t="n">
        <v>33.04</v>
      </c>
      <c r="C318" t="n">
        <v>41.575</v>
      </c>
    </row>
    <row r="319">
      <c r="A319" t="inlineStr">
        <is>
          <t>07-02 16</t>
        </is>
      </c>
      <c r="B319" t="n">
        <v>28.85</v>
      </c>
      <c r="C319" t="n">
        <v>41.3</v>
      </c>
    </row>
    <row r="320">
      <c r="A320" t="inlineStr">
        <is>
          <t>07-02 17</t>
        </is>
      </c>
      <c r="B320" t="n">
        <v>29.66</v>
      </c>
      <c r="C320" t="n">
        <v>36.1167</v>
      </c>
    </row>
    <row r="321">
      <c r="A321" t="inlineStr">
        <is>
          <t>07-02 18</t>
        </is>
      </c>
      <c r="B321" t="n">
        <v>30.27</v>
      </c>
      <c r="C321" t="n">
        <v>34.2</v>
      </c>
    </row>
    <row r="322">
      <c r="A322" t="inlineStr">
        <is>
          <t>07-02 19</t>
        </is>
      </c>
      <c r="B322" t="n">
        <v>29.55</v>
      </c>
      <c r="C322" t="n">
        <v>32.6667</v>
      </c>
    </row>
    <row r="323">
      <c r="A323" t="inlineStr">
        <is>
          <t>07-02 20</t>
        </is>
      </c>
      <c r="B323" t="n">
        <v>29.16</v>
      </c>
      <c r="C323" t="n">
        <v>31.65</v>
      </c>
    </row>
    <row r="324">
      <c r="A324" t="inlineStr">
        <is>
          <t>07-02 21</t>
        </is>
      </c>
      <c r="B324" t="n">
        <v>28.74</v>
      </c>
      <c r="C324" t="n">
        <v>30.375</v>
      </c>
    </row>
    <row r="325">
      <c r="A325" t="inlineStr">
        <is>
          <t>07-02 22</t>
        </is>
      </c>
      <c r="B325" t="n">
        <v>28.3</v>
      </c>
      <c r="C325" t="n">
        <v>28.975</v>
      </c>
    </row>
    <row r="326">
      <c r="A326" t="inlineStr">
        <is>
          <t>07-02 23</t>
        </is>
      </c>
      <c r="B326" t="n">
        <v>28.08</v>
      </c>
      <c r="C326" t="n">
        <v>28.0667</v>
      </c>
    </row>
    <row r="327">
      <c r="A327" t="inlineStr">
        <is>
          <t>07-03 00</t>
        </is>
      </c>
      <c r="B327" t="n">
        <v>27.92</v>
      </c>
      <c r="C327" t="n">
        <v>27.4417</v>
      </c>
    </row>
    <row r="328">
      <c r="A328" t="inlineStr">
        <is>
          <t>07-03 01</t>
        </is>
      </c>
      <c r="B328" t="n">
        <v>27.71</v>
      </c>
      <c r="C328" t="n">
        <v>27.4833</v>
      </c>
    </row>
    <row r="329">
      <c r="A329" t="inlineStr">
        <is>
          <t>07-03 02</t>
        </is>
      </c>
      <c r="B329" t="n">
        <v>27.72</v>
      </c>
      <c r="C329" t="n">
        <v>27</v>
      </c>
    </row>
    <row r="330">
      <c r="A330" t="inlineStr">
        <is>
          <t>07-03 03</t>
        </is>
      </c>
      <c r="B330" t="n">
        <v>27.65</v>
      </c>
      <c r="C330" t="n">
        <v>26.55</v>
      </c>
    </row>
    <row r="331">
      <c r="A331" t="inlineStr">
        <is>
          <t>07-03 04</t>
        </is>
      </c>
      <c r="B331" t="n">
        <v>27.43</v>
      </c>
      <c r="C331" t="n">
        <v>25.9917</v>
      </c>
    </row>
    <row r="332">
      <c r="A332" t="inlineStr">
        <is>
          <t>07-03 05</t>
        </is>
      </c>
      <c r="B332" t="n">
        <v>27.33</v>
      </c>
      <c r="C332" t="n">
        <v>26.125</v>
      </c>
    </row>
    <row r="333">
      <c r="A333" t="inlineStr">
        <is>
          <t>07-03 06</t>
        </is>
      </c>
      <c r="B333" t="n">
        <v>26.83</v>
      </c>
      <c r="C333" t="n">
        <v>28.35</v>
      </c>
    </row>
    <row r="334">
      <c r="A334" t="inlineStr">
        <is>
          <t>07-03 07</t>
        </is>
      </c>
      <c r="B334" t="n">
        <v>27.27</v>
      </c>
      <c r="C334" t="n">
        <v>32.8917</v>
      </c>
    </row>
    <row r="335">
      <c r="A335" t="inlineStr">
        <is>
          <t>07-03 08</t>
        </is>
      </c>
      <c r="B335" t="n">
        <v>29.14</v>
      </c>
      <c r="C335" t="n">
        <v>34.9667</v>
      </c>
    </row>
    <row r="336">
      <c r="A336" t="inlineStr">
        <is>
          <t>07-03 09</t>
        </is>
      </c>
      <c r="B336" t="n">
        <v>31.84</v>
      </c>
      <c r="C336" t="n">
        <v>38.7875</v>
      </c>
    </row>
    <row r="337">
      <c r="A337" t="inlineStr">
        <is>
          <t>07-03 10</t>
        </is>
      </c>
      <c r="B337" t="n">
        <v>34.61</v>
      </c>
      <c r="C337" t="n">
        <v>37.7833</v>
      </c>
    </row>
    <row r="338">
      <c r="A338" t="inlineStr">
        <is>
          <t>07-03 11</t>
        </is>
      </c>
      <c r="B338" t="n">
        <v>36.29</v>
      </c>
      <c r="C338" t="n">
        <v>39.5417</v>
      </c>
    </row>
    <row r="339">
      <c r="A339" t="inlineStr">
        <is>
          <t>07-03 12</t>
        </is>
      </c>
      <c r="B339" t="n">
        <v>37.3</v>
      </c>
      <c r="C339" t="n">
        <v>40.525</v>
      </c>
    </row>
    <row r="340">
      <c r="A340" t="inlineStr">
        <is>
          <t>07-03 13</t>
        </is>
      </c>
      <c r="B340" t="n">
        <v>37.18</v>
      </c>
      <c r="C340" t="n">
        <v>41.1417</v>
      </c>
    </row>
    <row r="341">
      <c r="A341" t="inlineStr">
        <is>
          <t>07-03 14</t>
        </is>
      </c>
      <c r="B341" t="n">
        <v>36.97</v>
      </c>
      <c r="C341" t="n">
        <v>42.2833</v>
      </c>
    </row>
    <row r="342">
      <c r="A342" t="inlineStr">
        <is>
          <t>07-03 15</t>
        </is>
      </c>
      <c r="B342" t="n">
        <v>34.45</v>
      </c>
      <c r="C342" t="n">
        <v>42.3583</v>
      </c>
    </row>
    <row r="343">
      <c r="A343" t="inlineStr">
        <is>
          <t>07-03 16</t>
        </is>
      </c>
      <c r="B343" t="n">
        <v>32.59</v>
      </c>
      <c r="C343" t="n">
        <v>42.2417</v>
      </c>
    </row>
    <row r="344">
      <c r="A344" t="inlineStr">
        <is>
          <t>07-03 17</t>
        </is>
      </c>
      <c r="B344" t="n">
        <v>32.79</v>
      </c>
      <c r="C344" t="n">
        <v>41.2333</v>
      </c>
    </row>
    <row r="345">
      <c r="A345" t="inlineStr">
        <is>
          <t>07-03 18</t>
        </is>
      </c>
      <c r="B345" t="n">
        <v>32.99</v>
      </c>
      <c r="C345" t="n">
        <v>36.6167</v>
      </c>
    </row>
    <row r="346">
      <c r="A346" t="inlineStr">
        <is>
          <t>07-03 19</t>
        </is>
      </c>
      <c r="B346" t="n">
        <v>31.58</v>
      </c>
      <c r="C346" t="n">
        <v>34.2917</v>
      </c>
    </row>
    <row r="347">
      <c r="A347" t="inlineStr">
        <is>
          <t>07-03 20</t>
        </is>
      </c>
      <c r="B347" t="n">
        <v>30.27</v>
      </c>
      <c r="C347" t="n">
        <v>32.3</v>
      </c>
    </row>
    <row r="348">
      <c r="A348" t="inlineStr">
        <is>
          <t>07-03 21</t>
        </is>
      </c>
      <c r="B348" t="n">
        <v>29.41</v>
      </c>
      <c r="C348" t="n">
        <v>30.7</v>
      </c>
    </row>
    <row r="349">
      <c r="A349" t="inlineStr">
        <is>
          <t>07-03 22</t>
        </is>
      </c>
      <c r="B349" t="n">
        <v>28.78</v>
      </c>
      <c r="C349" t="n">
        <v>29.2167</v>
      </c>
    </row>
    <row r="350">
      <c r="A350" t="inlineStr">
        <is>
          <t>07-03 23</t>
        </is>
      </c>
      <c r="B350" t="n">
        <v>28.42</v>
      </c>
      <c r="C350" t="n">
        <v>28.3583</v>
      </c>
    </row>
    <row r="351">
      <c r="A351" t="inlineStr">
        <is>
          <t>07-04 00</t>
        </is>
      </c>
      <c r="B351" t="n">
        <v>28.16</v>
      </c>
      <c r="C351" t="n">
        <v>27.775</v>
      </c>
    </row>
    <row r="352">
      <c r="A352" t="inlineStr">
        <is>
          <t>07-04 01</t>
        </is>
      </c>
      <c r="B352" t="n">
        <v>27.59</v>
      </c>
      <c r="C352" t="n">
        <v>27.0583</v>
      </c>
    </row>
    <row r="353">
      <c r="A353" t="inlineStr">
        <is>
          <t>07-04 02</t>
        </is>
      </c>
      <c r="B353" t="n">
        <v>27.28</v>
      </c>
      <c r="C353" t="n">
        <v>27.3</v>
      </c>
    </row>
    <row r="354">
      <c r="A354" t="inlineStr">
        <is>
          <t>07-04 03</t>
        </is>
      </c>
      <c r="B354" t="n">
        <v>26.88</v>
      </c>
      <c r="C354" t="n">
        <v>27.575</v>
      </c>
    </row>
    <row r="355">
      <c r="A355" t="inlineStr">
        <is>
          <t>07-04 04</t>
        </is>
      </c>
      <c r="B355" t="n">
        <v>26.57</v>
      </c>
      <c r="C355" t="n">
        <v>26.6417</v>
      </c>
    </row>
    <row r="356">
      <c r="A356" t="inlineStr">
        <is>
          <t>07-04 05</t>
        </is>
      </c>
      <c r="B356" t="n">
        <v>26.07</v>
      </c>
      <c r="C356" t="n">
        <v>26.6</v>
      </c>
    </row>
    <row r="357">
      <c r="A357" t="inlineStr">
        <is>
          <t>07-04 06</t>
        </is>
      </c>
      <c r="B357" t="n">
        <v>26.49</v>
      </c>
      <c r="C357" t="n">
        <v>28.1167</v>
      </c>
    </row>
    <row r="358">
      <c r="A358" t="inlineStr">
        <is>
          <t>07-04 07</t>
        </is>
      </c>
      <c r="B358" t="n">
        <v>28.1</v>
      </c>
      <c r="C358" t="n">
        <v>31.6</v>
      </c>
    </row>
    <row r="359">
      <c r="A359" t="inlineStr">
        <is>
          <t>07-04 08</t>
        </is>
      </c>
      <c r="B359" t="n">
        <v>28.83</v>
      </c>
      <c r="C359" t="n">
        <v>35.6333</v>
      </c>
    </row>
    <row r="360">
      <c r="A360" t="inlineStr">
        <is>
          <t>07-04 09</t>
        </is>
      </c>
      <c r="B360" t="n">
        <v>30.2</v>
      </c>
      <c r="C360" t="n">
        <v>36.55</v>
      </c>
    </row>
    <row r="361">
      <c r="A361" t="inlineStr">
        <is>
          <t>07-04 10</t>
        </is>
      </c>
      <c r="B361" t="n">
        <v>30.73</v>
      </c>
      <c r="C361" t="n">
        <v>36.7083</v>
      </c>
    </row>
    <row r="362">
      <c r="A362" t="inlineStr">
        <is>
          <t>07-04 11</t>
        </is>
      </c>
      <c r="B362" t="n">
        <v>31.51</v>
      </c>
      <c r="C362" t="n">
        <v>35.2417</v>
      </c>
    </row>
    <row r="363">
      <c r="A363" t="inlineStr">
        <is>
          <t>07-04 12</t>
        </is>
      </c>
      <c r="B363" t="n">
        <v>32.78</v>
      </c>
      <c r="C363" t="n">
        <v>37.75</v>
      </c>
    </row>
    <row r="364">
      <c r="A364" t="inlineStr">
        <is>
          <t>07-04 13</t>
        </is>
      </c>
      <c r="B364" t="n">
        <v>33.11</v>
      </c>
      <c r="C364" t="n">
        <v>41.225</v>
      </c>
    </row>
    <row r="365">
      <c r="A365" t="inlineStr">
        <is>
          <t>07-04 14</t>
        </is>
      </c>
      <c r="B365" t="n">
        <v>34.1</v>
      </c>
      <c r="C365" t="n">
        <v>41.7833</v>
      </c>
    </row>
    <row r="366">
      <c r="A366" t="inlineStr">
        <is>
          <t>07-04 15</t>
        </is>
      </c>
      <c r="B366" t="n">
        <v>34.2</v>
      </c>
      <c r="C366" t="n">
        <v>41.1833</v>
      </c>
    </row>
    <row r="367">
      <c r="A367" t="inlineStr">
        <is>
          <t>07-04 16</t>
        </is>
      </c>
      <c r="B367" t="n">
        <v>34.26</v>
      </c>
      <c r="C367" t="n">
        <v>41.0167</v>
      </c>
    </row>
    <row r="368">
      <c r="A368" t="inlineStr">
        <is>
          <t>07-04 17</t>
        </is>
      </c>
      <c r="B368" t="n">
        <v>33.73</v>
      </c>
      <c r="C368" t="n">
        <v>36.9167</v>
      </c>
    </row>
    <row r="369">
      <c r="A369" t="inlineStr">
        <is>
          <t>07-04 18</t>
        </is>
      </c>
      <c r="B369" t="n">
        <v>32.34</v>
      </c>
      <c r="C369" t="n">
        <v>34.1818</v>
      </c>
    </row>
    <row r="370">
      <c r="A370" t="inlineStr">
        <is>
          <t>07-04 19</t>
        </is>
      </c>
      <c r="B370" t="n">
        <v>30.06</v>
      </c>
      <c r="C370" t="n">
        <v>33.35</v>
      </c>
    </row>
    <row r="371">
      <c r="A371" t="inlineStr">
        <is>
          <t>07-04 20</t>
        </is>
      </c>
      <c r="B371" t="n">
        <v>28.9</v>
      </c>
      <c r="C371" t="n">
        <v>31.8167</v>
      </c>
    </row>
    <row r="372">
      <c r="A372" t="inlineStr">
        <is>
          <t>07-04 21</t>
        </is>
      </c>
      <c r="B372" t="n">
        <v>27.99</v>
      </c>
      <c r="C372" t="n">
        <v>30.8583</v>
      </c>
    </row>
    <row r="373">
      <c r="A373" t="inlineStr">
        <is>
          <t>07-04 22</t>
        </is>
      </c>
      <c r="B373" t="n">
        <v>27.19</v>
      </c>
      <c r="C373" t="n">
        <v>29.5167</v>
      </c>
    </row>
    <row r="374">
      <c r="A374" t="inlineStr">
        <is>
          <t>07-04 23</t>
        </is>
      </c>
      <c r="B374" t="n">
        <v>26.97</v>
      </c>
      <c r="C374" t="n">
        <v>28.2583</v>
      </c>
    </row>
    <row r="375">
      <c r="A375" t="inlineStr">
        <is>
          <t>07-05 00</t>
        </is>
      </c>
      <c r="B375" t="n">
        <v>26.97</v>
      </c>
      <c r="C375" t="n">
        <v>27.4</v>
      </c>
    </row>
    <row r="376">
      <c r="A376" t="inlineStr">
        <is>
          <t>07-05 01</t>
        </is>
      </c>
      <c r="B376" t="n">
        <v>26.89</v>
      </c>
      <c r="C376" t="n">
        <v>26.6583</v>
      </c>
    </row>
    <row r="377">
      <c r="A377" t="inlineStr">
        <is>
          <t>07-05 02</t>
        </is>
      </c>
      <c r="B377" t="n">
        <v>26.66</v>
      </c>
      <c r="C377" t="n">
        <v>25.9833</v>
      </c>
    </row>
    <row r="378">
      <c r="A378" t="inlineStr">
        <is>
          <t>07-05 03</t>
        </is>
      </c>
      <c r="B378" t="n">
        <v>26.49</v>
      </c>
      <c r="C378" t="n">
        <v>25.6583</v>
      </c>
    </row>
    <row r="379">
      <c r="A379" t="inlineStr">
        <is>
          <t>07-05 04</t>
        </is>
      </c>
      <c r="B379" t="n">
        <v>26.31</v>
      </c>
      <c r="C379" t="n">
        <v>25.3833</v>
      </c>
    </row>
    <row r="380">
      <c r="A380" t="inlineStr">
        <is>
          <t>07-05 05</t>
        </is>
      </c>
      <c r="B380" t="n">
        <v>26.26</v>
      </c>
      <c r="C380" t="n">
        <v>25.4667</v>
      </c>
    </row>
    <row r="381">
      <c r="A381" t="inlineStr">
        <is>
          <t>07-05 06</t>
        </is>
      </c>
      <c r="B381" t="n">
        <v>26.65</v>
      </c>
      <c r="C381" t="n">
        <v>27.7833</v>
      </c>
    </row>
    <row r="382">
      <c r="A382" t="inlineStr">
        <is>
          <t>07-05 07</t>
        </is>
      </c>
      <c r="B382" t="n">
        <v>27.47</v>
      </c>
      <c r="C382" t="n">
        <v>32.8583</v>
      </c>
    </row>
    <row r="383">
      <c r="A383" t="inlineStr">
        <is>
          <t>07-05 08</t>
        </is>
      </c>
      <c r="B383" t="n">
        <v>28.66</v>
      </c>
      <c r="C383" t="n">
        <v>36.6083</v>
      </c>
    </row>
    <row r="384">
      <c r="A384" t="inlineStr">
        <is>
          <t>07-05 09</t>
        </is>
      </c>
      <c r="B384" t="n">
        <v>30.84</v>
      </c>
      <c r="C384" t="n">
        <v>38.3417</v>
      </c>
    </row>
    <row r="385">
      <c r="A385" t="inlineStr">
        <is>
          <t>07-05 10</t>
        </is>
      </c>
      <c r="B385" t="n">
        <v>32.95</v>
      </c>
      <c r="C385" t="n">
        <v>36.325</v>
      </c>
    </row>
    <row r="386">
      <c r="A386" t="inlineStr">
        <is>
          <t>07-05 11</t>
        </is>
      </c>
      <c r="B386" t="n">
        <v>34.24</v>
      </c>
      <c r="C386" t="n">
        <v>36.0917</v>
      </c>
    </row>
    <row r="387">
      <c r="A387" t="inlineStr">
        <is>
          <t>07-05 12</t>
        </is>
      </c>
      <c r="B387" t="n">
        <v>34.46</v>
      </c>
      <c r="C387" t="n">
        <v>37.7583</v>
      </c>
    </row>
    <row r="388">
      <c r="A388" t="inlineStr">
        <is>
          <t>07-05 13</t>
        </is>
      </c>
      <c r="B388" t="n">
        <v>35.05</v>
      </c>
      <c r="C388" t="n">
        <v>40.025</v>
      </c>
    </row>
    <row r="389">
      <c r="A389" t="inlineStr">
        <is>
          <t>07-05 14</t>
        </is>
      </c>
      <c r="B389" t="n">
        <v>35.82</v>
      </c>
      <c r="C389" t="n">
        <v>43.3167</v>
      </c>
    </row>
    <row r="390">
      <c r="A390" t="inlineStr">
        <is>
          <t>07-05 15</t>
        </is>
      </c>
      <c r="B390" t="n">
        <v>35</v>
      </c>
      <c r="C390" t="n">
        <v>42.4667</v>
      </c>
    </row>
    <row r="391">
      <c r="A391" t="inlineStr">
        <is>
          <t>07-05 16</t>
        </is>
      </c>
      <c r="B391" t="n">
        <v>34.45</v>
      </c>
      <c r="C391" t="n">
        <v>40.45</v>
      </c>
    </row>
    <row r="392">
      <c r="A392" t="inlineStr">
        <is>
          <t>07-05 17</t>
        </is>
      </c>
      <c r="B392" t="n">
        <v>33.49</v>
      </c>
      <c r="C392" t="n">
        <v>38.7667</v>
      </c>
    </row>
    <row r="393">
      <c r="A393" t="inlineStr">
        <is>
          <t>07-05 18</t>
        </is>
      </c>
      <c r="B393" t="n">
        <v>34.23</v>
      </c>
      <c r="C393" t="n">
        <v>36.4917</v>
      </c>
    </row>
    <row r="394">
      <c r="A394" t="inlineStr">
        <is>
          <t>07-05 19</t>
        </is>
      </c>
      <c r="B394" t="n">
        <v>31.95</v>
      </c>
      <c r="C394" t="n">
        <v>34.1167</v>
      </c>
    </row>
    <row r="395">
      <c r="A395" t="inlineStr">
        <is>
          <t>07-05 20</t>
        </is>
      </c>
      <c r="B395" t="n">
        <v>29.56</v>
      </c>
      <c r="C395" t="n">
        <v>32.6833</v>
      </c>
    </row>
    <row r="396">
      <c r="A396" t="inlineStr">
        <is>
          <t>07-05 21</t>
        </is>
      </c>
      <c r="B396" t="n">
        <v>28.38</v>
      </c>
      <c r="C396" t="n">
        <v>31.9333</v>
      </c>
    </row>
    <row r="397">
      <c r="A397" t="inlineStr">
        <is>
          <t>07-05 22</t>
        </is>
      </c>
      <c r="B397" t="n">
        <v>27.3</v>
      </c>
      <c r="C397" t="n">
        <v>31.3083</v>
      </c>
    </row>
    <row r="398">
      <c r="A398" t="inlineStr">
        <is>
          <t>07-05 23</t>
        </is>
      </c>
      <c r="B398" t="n">
        <v>26.57</v>
      </c>
      <c r="C398" t="n">
        <v>31.0417</v>
      </c>
    </row>
    <row r="399">
      <c r="A399" t="inlineStr">
        <is>
          <t>07-06 00</t>
        </is>
      </c>
      <c r="B399" t="n">
        <v>26.26</v>
      </c>
      <c r="C399" t="n">
        <v>29.7583</v>
      </c>
    </row>
    <row r="400">
      <c r="A400" t="inlineStr">
        <is>
          <t>07-06 01</t>
        </is>
      </c>
      <c r="B400" t="n">
        <v>25.85</v>
      </c>
      <c r="C400" t="n">
        <v>28.8</v>
      </c>
    </row>
    <row r="401">
      <c r="A401" t="inlineStr">
        <is>
          <t>07-06 02</t>
        </is>
      </c>
      <c r="B401" t="n">
        <v>25.28</v>
      </c>
      <c r="C401" t="n">
        <v>28.225</v>
      </c>
    </row>
    <row r="402">
      <c r="A402" t="inlineStr">
        <is>
          <t>07-06 03</t>
        </is>
      </c>
      <c r="B402" t="n">
        <v>24.7</v>
      </c>
      <c r="C402" t="n">
        <v>27.775</v>
      </c>
    </row>
    <row r="403">
      <c r="A403" t="inlineStr">
        <is>
          <t>07-06 04</t>
        </is>
      </c>
      <c r="B403" t="n">
        <v>24.42</v>
      </c>
      <c r="C403" t="n">
        <v>27.0917</v>
      </c>
    </row>
    <row r="404">
      <c r="A404" t="inlineStr">
        <is>
          <t>07-06 05</t>
        </is>
      </c>
      <c r="B404" t="n">
        <v>24.77</v>
      </c>
      <c r="C404" t="n">
        <v>26.8333</v>
      </c>
    </row>
    <row r="405">
      <c r="A405" t="inlineStr">
        <is>
          <t>07-06 06</t>
        </is>
      </c>
      <c r="B405" t="n">
        <v>25.32</v>
      </c>
      <c r="C405" t="n">
        <v>28.3583</v>
      </c>
    </row>
    <row r="406">
      <c r="A406" t="inlineStr">
        <is>
          <t>07-06 07</t>
        </is>
      </c>
      <c r="B406" t="n">
        <v>26.06</v>
      </c>
      <c r="C406" t="n">
        <v>31.8083</v>
      </c>
    </row>
    <row r="407">
      <c r="A407" t="inlineStr">
        <is>
          <t>07-06 08</t>
        </is>
      </c>
      <c r="B407" t="n">
        <v>27.51</v>
      </c>
      <c r="C407" t="n">
        <v>35.0833</v>
      </c>
    </row>
    <row r="408">
      <c r="A408" t="inlineStr">
        <is>
          <t>07-06 09</t>
        </is>
      </c>
      <c r="B408" t="n">
        <v>28.78</v>
      </c>
      <c r="C408" t="n">
        <v>38.3083</v>
      </c>
    </row>
    <row r="409">
      <c r="A409" t="inlineStr">
        <is>
          <t>07-06 10</t>
        </is>
      </c>
      <c r="B409" t="n">
        <v>30.28</v>
      </c>
      <c r="C409" t="n">
        <v>38.7917</v>
      </c>
    </row>
    <row r="410">
      <c r="A410" t="inlineStr">
        <is>
          <t>07-06 11</t>
        </is>
      </c>
      <c r="B410" t="n">
        <v>31.54</v>
      </c>
      <c r="C410" t="n">
        <v>40.8833</v>
      </c>
    </row>
    <row r="411">
      <c r="A411" t="inlineStr">
        <is>
          <t>07-06 12</t>
        </is>
      </c>
      <c r="B411" t="n">
        <v>31.89</v>
      </c>
      <c r="C411" t="n">
        <v>41.3583</v>
      </c>
    </row>
    <row r="412">
      <c r="A412" t="inlineStr">
        <is>
          <t>07-06 13</t>
        </is>
      </c>
      <c r="B412" t="n">
        <v>31.74</v>
      </c>
      <c r="C412" t="n">
        <v>41.3333</v>
      </c>
    </row>
    <row r="413">
      <c r="A413" t="inlineStr">
        <is>
          <t>07-06 14</t>
        </is>
      </c>
      <c r="B413" t="n">
        <v>32.51</v>
      </c>
      <c r="C413" t="n">
        <v>41.525</v>
      </c>
    </row>
    <row r="414">
      <c r="A414" t="inlineStr">
        <is>
          <t>07-06 15</t>
        </is>
      </c>
      <c r="B414" t="n">
        <v>34.7</v>
      </c>
      <c r="C414" t="n">
        <v>40.5083</v>
      </c>
    </row>
    <row r="415">
      <c r="A415" t="inlineStr">
        <is>
          <t>07-06 16</t>
        </is>
      </c>
      <c r="B415" t="n">
        <v>35.52</v>
      </c>
      <c r="C415" t="n">
        <v>39.95</v>
      </c>
    </row>
    <row r="416">
      <c r="A416" t="inlineStr">
        <is>
          <t>07-06 17</t>
        </is>
      </c>
      <c r="B416" t="n">
        <v>34.14</v>
      </c>
      <c r="C416" t="n">
        <v>38.8917</v>
      </c>
    </row>
    <row r="417">
      <c r="A417" t="inlineStr">
        <is>
          <t>07-06 18</t>
        </is>
      </c>
      <c r="B417" t="n">
        <v>32.46</v>
      </c>
      <c r="C417" t="n">
        <v>36.3417</v>
      </c>
    </row>
    <row r="418">
      <c r="A418" t="inlineStr">
        <is>
          <t>07-06 19</t>
        </is>
      </c>
      <c r="B418" t="n">
        <v>30.29</v>
      </c>
      <c r="C418" t="n">
        <v>33.475</v>
      </c>
    </row>
    <row r="419">
      <c r="A419" t="inlineStr">
        <is>
          <t>07-06 20</t>
        </is>
      </c>
      <c r="B419" t="n">
        <v>28.92</v>
      </c>
      <c r="C419" t="n">
        <v>31.725</v>
      </c>
    </row>
    <row r="420">
      <c r="A420" t="inlineStr">
        <is>
          <t>07-06 21</t>
        </is>
      </c>
      <c r="B420" t="n">
        <v>28.28</v>
      </c>
      <c r="C420" t="n">
        <v>30.3583</v>
      </c>
    </row>
    <row r="421">
      <c r="A421" t="inlineStr">
        <is>
          <t>07-06 22</t>
        </is>
      </c>
      <c r="B421" t="n">
        <v>27.92</v>
      </c>
      <c r="C421" t="n">
        <v>29.6917</v>
      </c>
    </row>
    <row r="422">
      <c r="A422" t="inlineStr">
        <is>
          <t>07-06 23</t>
        </is>
      </c>
      <c r="B422" t="n">
        <v>27.54</v>
      </c>
      <c r="C422" t="n">
        <v>29.1333</v>
      </c>
    </row>
    <row r="423">
      <c r="A423" t="inlineStr">
        <is>
          <t>07-07 00</t>
        </is>
      </c>
      <c r="B423" t="n">
        <v>27.4</v>
      </c>
      <c r="C423" t="n">
        <v>28.6583</v>
      </c>
    </row>
    <row r="424">
      <c r="A424" t="inlineStr">
        <is>
          <t>07-07 01</t>
        </is>
      </c>
      <c r="B424" t="n">
        <v>27.53</v>
      </c>
      <c r="C424" t="n">
        <v>28.3417</v>
      </c>
    </row>
    <row r="425">
      <c r="A425" t="inlineStr">
        <is>
          <t>07-07 02</t>
        </is>
      </c>
      <c r="B425" t="n">
        <v>27.75</v>
      </c>
      <c r="C425" t="n">
        <v>28.275</v>
      </c>
    </row>
    <row r="426">
      <c r="A426" t="inlineStr">
        <is>
          <t>07-07 03</t>
        </is>
      </c>
      <c r="B426" t="n">
        <v>27.7</v>
      </c>
      <c r="C426" t="n">
        <v>28.0167</v>
      </c>
    </row>
    <row r="427">
      <c r="A427" t="inlineStr">
        <is>
          <t>07-07 04</t>
        </is>
      </c>
      <c r="B427" t="n">
        <v>27.69</v>
      </c>
      <c r="C427" t="n">
        <v>27.7083</v>
      </c>
    </row>
    <row r="428">
      <c r="A428" t="inlineStr">
        <is>
          <t>07-07 05</t>
        </is>
      </c>
      <c r="B428" t="n">
        <v>27.44</v>
      </c>
      <c r="C428" t="n">
        <v>27.425</v>
      </c>
    </row>
    <row r="429">
      <c r="A429" t="inlineStr">
        <is>
          <t>07-07 06</t>
        </is>
      </c>
      <c r="B429" t="n">
        <v>28.42</v>
      </c>
      <c r="C429" t="n">
        <v>28.1</v>
      </c>
    </row>
    <row r="430">
      <c r="A430" t="inlineStr">
        <is>
          <t>07-07 07</t>
        </is>
      </c>
      <c r="B430" t="n">
        <v>29.98</v>
      </c>
      <c r="C430" t="n">
        <v>31.2917</v>
      </c>
    </row>
    <row r="431">
      <c r="A431" t="inlineStr">
        <is>
          <t>07-07 08</t>
        </is>
      </c>
      <c r="B431" t="n">
        <v>31.31</v>
      </c>
      <c r="C431" t="n">
        <v>34.0333</v>
      </c>
    </row>
    <row r="432">
      <c r="A432" t="inlineStr">
        <is>
          <t>07-07 09</t>
        </is>
      </c>
      <c r="B432" t="n">
        <v>31.78</v>
      </c>
      <c r="C432" t="n">
        <v>37.5583</v>
      </c>
    </row>
    <row r="433">
      <c r="A433" t="inlineStr">
        <is>
          <t>07-07 10</t>
        </is>
      </c>
      <c r="B433" t="n">
        <v>33.83</v>
      </c>
      <c r="C433" t="n">
        <v>39.9333</v>
      </c>
    </row>
    <row r="434">
      <c r="A434" t="inlineStr">
        <is>
          <t>07-07 11</t>
        </is>
      </c>
      <c r="B434" t="n">
        <v>34.78</v>
      </c>
      <c r="C434" t="n">
        <v>40.2583</v>
      </c>
    </row>
    <row r="435">
      <c r="A435" t="inlineStr">
        <is>
          <t>07-07 12</t>
        </is>
      </c>
      <c r="B435" t="n">
        <v>35.74</v>
      </c>
      <c r="C435" t="n">
        <v>39.775</v>
      </c>
    </row>
    <row r="436">
      <c r="A436" t="inlineStr">
        <is>
          <t>07-07 13</t>
        </is>
      </c>
      <c r="B436" t="n">
        <v>36.47</v>
      </c>
      <c r="C436" t="n">
        <v>39.75</v>
      </c>
    </row>
    <row r="437">
      <c r="A437" t="inlineStr">
        <is>
          <t>07-07 14</t>
        </is>
      </c>
      <c r="B437" t="n">
        <v>36.14</v>
      </c>
      <c r="C437" t="n">
        <v>41.175</v>
      </c>
    </row>
    <row r="438">
      <c r="A438" t="inlineStr">
        <is>
          <t>07-07 15</t>
        </is>
      </c>
      <c r="B438" t="n">
        <v>37.08</v>
      </c>
      <c r="C438" t="n">
        <v>41.475</v>
      </c>
    </row>
    <row r="439">
      <c r="A439" t="inlineStr">
        <is>
          <t>07-07 16</t>
        </is>
      </c>
      <c r="B439" t="n">
        <v>36.45</v>
      </c>
      <c r="C439" t="n">
        <v>40.8667</v>
      </c>
    </row>
    <row r="440">
      <c r="A440" t="inlineStr">
        <is>
          <t>07-07 17</t>
        </is>
      </c>
      <c r="B440" t="n">
        <v>35.78</v>
      </c>
      <c r="C440" t="n">
        <v>39.1583</v>
      </c>
    </row>
    <row r="441">
      <c r="A441" t="inlineStr">
        <is>
          <t>07-07 18</t>
        </is>
      </c>
      <c r="B441" t="n">
        <v>33.91</v>
      </c>
      <c r="C441" t="n">
        <v>35.6083</v>
      </c>
    </row>
    <row r="442">
      <c r="A442" t="inlineStr">
        <is>
          <t>07-07 19</t>
        </is>
      </c>
      <c r="B442" t="n">
        <v>32.05</v>
      </c>
      <c r="C442" t="n">
        <v>33.1417</v>
      </c>
    </row>
    <row r="443">
      <c r="A443" t="inlineStr">
        <is>
          <t>07-07 20</t>
        </is>
      </c>
      <c r="B443" t="n">
        <v>30.63</v>
      </c>
      <c r="C443" t="n">
        <v>31.9333</v>
      </c>
    </row>
    <row r="444">
      <c r="A444" t="inlineStr">
        <is>
          <t>07-07 21</t>
        </is>
      </c>
      <c r="B444" t="n">
        <v>29.74</v>
      </c>
      <c r="C444" t="n">
        <v>30.65</v>
      </c>
    </row>
    <row r="445">
      <c r="A445" t="inlineStr">
        <is>
          <t>07-07 22</t>
        </is>
      </c>
      <c r="B445" t="n">
        <v>29.1</v>
      </c>
      <c r="C445" t="n">
        <v>29.8417</v>
      </c>
    </row>
    <row r="446">
      <c r="A446" t="inlineStr">
        <is>
          <t>07-07 23</t>
        </is>
      </c>
      <c r="B446" t="n">
        <v>28.61</v>
      </c>
      <c r="C446" t="n">
        <v>29.5167</v>
      </c>
    </row>
    <row r="447">
      <c r="A447" t="inlineStr">
        <is>
          <t>07-08 00</t>
        </is>
      </c>
      <c r="B447" t="n">
        <v>28.51</v>
      </c>
      <c r="C447" t="n">
        <v>29.6</v>
      </c>
    </row>
    <row r="448">
      <c r="A448" t="inlineStr">
        <is>
          <t>07-08 01</t>
        </is>
      </c>
      <c r="B448" t="n">
        <v>28.14</v>
      </c>
      <c r="C448" t="n">
        <v>29.675</v>
      </c>
    </row>
    <row r="449">
      <c r="A449" t="inlineStr">
        <is>
          <t>07-08 02</t>
        </is>
      </c>
      <c r="B449" t="n">
        <v>27.79</v>
      </c>
      <c r="C449" t="n">
        <v>29.2833</v>
      </c>
    </row>
    <row r="450">
      <c r="A450" t="inlineStr">
        <is>
          <t>07-08 03</t>
        </is>
      </c>
      <c r="B450" t="n">
        <v>27.64</v>
      </c>
      <c r="C450" t="n">
        <v>28.1167</v>
      </c>
    </row>
    <row r="451">
      <c r="A451" t="inlineStr">
        <is>
          <t>07-08 04</t>
        </is>
      </c>
      <c r="B451" t="n">
        <v>27.36</v>
      </c>
      <c r="C451" t="n">
        <v>27.175</v>
      </c>
    </row>
    <row r="452">
      <c r="A452" t="inlineStr">
        <is>
          <t>07-08 05</t>
        </is>
      </c>
      <c r="B452" t="n">
        <v>27.71</v>
      </c>
      <c r="C452" t="n">
        <v>26.8667</v>
      </c>
    </row>
    <row r="453">
      <c r="A453" t="inlineStr">
        <is>
          <t>07-08 06</t>
        </is>
      </c>
      <c r="B453" t="n">
        <v>28.29</v>
      </c>
      <c r="C453" t="n">
        <v>27.6667</v>
      </c>
    </row>
    <row r="454">
      <c r="A454" t="inlineStr">
        <is>
          <t>07-08 07</t>
        </is>
      </c>
      <c r="B454" t="n">
        <v>28.87</v>
      </c>
      <c r="C454" t="n">
        <v>30.6083</v>
      </c>
    </row>
    <row r="455">
      <c r="A455" t="inlineStr">
        <is>
          <t>07-08 08</t>
        </is>
      </c>
      <c r="B455" t="n">
        <v>30.95</v>
      </c>
      <c r="C455" t="n">
        <v>34.7083</v>
      </c>
    </row>
    <row r="456">
      <c r="A456" t="inlineStr">
        <is>
          <t>07-08 09</t>
        </is>
      </c>
      <c r="B456" t="n">
        <v>32.76</v>
      </c>
      <c r="C456" t="n">
        <v>38.2083</v>
      </c>
    </row>
    <row r="457">
      <c r="A457" t="inlineStr">
        <is>
          <t>07-08 10</t>
        </is>
      </c>
      <c r="B457" t="n">
        <v>34.6</v>
      </c>
      <c r="C457" t="n">
        <v>39.6167</v>
      </c>
    </row>
    <row r="458">
      <c r="A458" t="inlineStr">
        <is>
          <t>07-08 11</t>
        </is>
      </c>
      <c r="B458" t="n">
        <v>35.64</v>
      </c>
      <c r="C458" t="n">
        <v>39.325</v>
      </c>
    </row>
    <row r="459">
      <c r="A459" t="inlineStr">
        <is>
          <t>07-08 12</t>
        </is>
      </c>
      <c r="B459" t="n">
        <v>36.7</v>
      </c>
      <c r="C459" t="n">
        <v>39.325</v>
      </c>
    </row>
    <row r="460">
      <c r="A460" t="inlineStr">
        <is>
          <t>07-08 13</t>
        </is>
      </c>
      <c r="B460" t="n">
        <v>37.09</v>
      </c>
      <c r="C460" t="n">
        <v>41.625</v>
      </c>
    </row>
    <row r="461">
      <c r="A461" t="inlineStr">
        <is>
          <t>07-08 14</t>
        </is>
      </c>
      <c r="B461" t="n">
        <v>36.63</v>
      </c>
      <c r="C461" t="n">
        <v>42.525</v>
      </c>
    </row>
    <row r="462">
      <c r="A462" t="inlineStr">
        <is>
          <t>07-08 15</t>
        </is>
      </c>
      <c r="B462" t="n">
        <v>36.87</v>
      </c>
      <c r="C462" t="n">
        <v>42.125</v>
      </c>
    </row>
    <row r="463">
      <c r="A463" t="inlineStr">
        <is>
          <t>07-08 16</t>
        </is>
      </c>
      <c r="B463" t="n">
        <v>36.05</v>
      </c>
      <c r="C463" t="n">
        <v>41.4667</v>
      </c>
    </row>
    <row r="464">
      <c r="A464" t="inlineStr">
        <is>
          <t>07-08 17</t>
        </is>
      </c>
      <c r="B464" t="n">
        <v>34.56</v>
      </c>
      <c r="C464" t="n">
        <v>39.3833</v>
      </c>
    </row>
    <row r="465">
      <c r="A465" t="inlineStr">
        <is>
          <t>07-08 18</t>
        </is>
      </c>
      <c r="B465" t="n">
        <v>32.55</v>
      </c>
      <c r="C465" t="n">
        <v>36.5</v>
      </c>
    </row>
    <row r="466">
      <c r="A466" t="inlineStr">
        <is>
          <t>07-08 19</t>
        </is>
      </c>
      <c r="B466" t="n">
        <v>30.79</v>
      </c>
      <c r="C466" t="n">
        <v>33.6333</v>
      </c>
    </row>
    <row r="467">
      <c r="A467" t="inlineStr">
        <is>
          <t>07-08 20</t>
        </is>
      </c>
      <c r="B467" t="n">
        <v>29.63</v>
      </c>
      <c r="C467" t="n">
        <v>31.525</v>
      </c>
    </row>
    <row r="468">
      <c r="A468" t="inlineStr">
        <is>
          <t>07-08 21</t>
        </is>
      </c>
      <c r="B468" t="n">
        <v>28.99</v>
      </c>
      <c r="C468" t="n">
        <v>30.0667</v>
      </c>
    </row>
    <row r="469">
      <c r="A469" t="inlineStr">
        <is>
          <t>07-08 22</t>
        </is>
      </c>
      <c r="B469" t="n">
        <v>28.68</v>
      </c>
      <c r="C469" t="n">
        <v>29.2</v>
      </c>
    </row>
    <row r="470">
      <c r="A470" t="inlineStr">
        <is>
          <t>07-08 23</t>
        </is>
      </c>
      <c r="B470" t="n">
        <v>28.66</v>
      </c>
      <c r="C470" t="n">
        <v>28.7833</v>
      </c>
    </row>
    <row r="471">
      <c r="A471" t="inlineStr">
        <is>
          <t>07-09 00</t>
        </is>
      </c>
      <c r="B471" t="n">
        <v>28.52</v>
      </c>
      <c r="C471" t="n">
        <v>28.35</v>
      </c>
    </row>
    <row r="472">
      <c r="A472" t="inlineStr">
        <is>
          <t>07-09 01</t>
        </is>
      </c>
      <c r="B472" t="n">
        <v>28.21</v>
      </c>
      <c r="C472" t="n">
        <v>27.5167</v>
      </c>
    </row>
    <row r="473">
      <c r="A473" t="inlineStr">
        <is>
          <t>07-09 02</t>
        </is>
      </c>
      <c r="B473" t="n">
        <v>27.93</v>
      </c>
      <c r="C473" t="n">
        <v>26.975</v>
      </c>
    </row>
    <row r="474">
      <c r="A474" t="inlineStr">
        <is>
          <t>07-09 03</t>
        </is>
      </c>
      <c r="B474" t="n">
        <v>27.7</v>
      </c>
      <c r="C474" t="n">
        <v>26.4667</v>
      </c>
    </row>
    <row r="475">
      <c r="A475" t="inlineStr">
        <is>
          <t>07-09 04</t>
        </is>
      </c>
      <c r="B475" t="n">
        <v>27.25</v>
      </c>
      <c r="C475" t="n">
        <v>26.3083</v>
      </c>
    </row>
    <row r="476">
      <c r="A476" t="inlineStr">
        <is>
          <t>07-09 05</t>
        </is>
      </c>
      <c r="B476" t="n">
        <v>27.14</v>
      </c>
      <c r="C476" t="n">
        <v>25.6833</v>
      </c>
    </row>
    <row r="477">
      <c r="A477" t="inlineStr">
        <is>
          <t>07-09 06</t>
        </is>
      </c>
      <c r="B477" t="n">
        <v>27.21</v>
      </c>
      <c r="C477" t="n">
        <v>26.7833</v>
      </c>
    </row>
    <row r="478">
      <c r="A478" t="inlineStr">
        <is>
          <t>07-09 07</t>
        </is>
      </c>
      <c r="B478" t="n">
        <v>28.85</v>
      </c>
      <c r="C478" t="n">
        <v>30.1909</v>
      </c>
    </row>
    <row r="479">
      <c r="A479" t="inlineStr">
        <is>
          <t>07-09 08</t>
        </is>
      </c>
      <c r="B479" t="n">
        <v>30.57</v>
      </c>
      <c r="C479" t="n">
        <v>33.475</v>
      </c>
    </row>
    <row r="480">
      <c r="A480" t="inlineStr">
        <is>
          <t>07-09 09</t>
        </is>
      </c>
      <c r="B480" t="n">
        <v>32.84</v>
      </c>
      <c r="C480" t="n">
        <v>37.1833</v>
      </c>
    </row>
    <row r="481">
      <c r="A481" t="inlineStr">
        <is>
          <t>07-09 10</t>
        </is>
      </c>
      <c r="B481" t="n">
        <v>35.07</v>
      </c>
      <c r="C481" t="n">
        <v>39.4333</v>
      </c>
    </row>
    <row r="482">
      <c r="A482" t="inlineStr">
        <is>
          <t>07-09 11</t>
        </is>
      </c>
      <c r="B482" t="n">
        <v>36.78</v>
      </c>
      <c r="C482" t="n">
        <v>39.95</v>
      </c>
    </row>
    <row r="483">
      <c r="A483" t="inlineStr">
        <is>
          <t>07-09 12</t>
        </is>
      </c>
      <c r="B483" t="n">
        <v>37.19</v>
      </c>
      <c r="C483" t="n">
        <v>39.8</v>
      </c>
    </row>
    <row r="484">
      <c r="A484" t="inlineStr">
        <is>
          <t>07-09 13</t>
        </is>
      </c>
      <c r="B484" t="n">
        <v>37.05</v>
      </c>
      <c r="C484" t="n">
        <v>40.075</v>
      </c>
    </row>
    <row r="485">
      <c r="A485" t="inlineStr">
        <is>
          <t>07-09 14</t>
        </is>
      </c>
      <c r="B485" t="n">
        <v>36.94</v>
      </c>
      <c r="C485" t="n">
        <v>41.7833</v>
      </c>
    </row>
    <row r="486">
      <c r="A486" t="inlineStr">
        <is>
          <t>07-09 15</t>
        </is>
      </c>
      <c r="B486" t="n">
        <v>37.1</v>
      </c>
      <c r="C486" t="n">
        <v>40.05</v>
      </c>
    </row>
    <row r="487">
      <c r="A487" t="inlineStr">
        <is>
          <t>07-09 16</t>
        </is>
      </c>
      <c r="B487" t="n">
        <v>37.44</v>
      </c>
      <c r="C487" t="n">
        <v>38.4917</v>
      </c>
    </row>
    <row r="488">
      <c r="A488" t="inlineStr">
        <is>
          <t>07-09 17</t>
        </is>
      </c>
      <c r="B488" t="n">
        <v>36.29</v>
      </c>
      <c r="C488" t="n">
        <v>36.55</v>
      </c>
    </row>
    <row r="489">
      <c r="A489" t="inlineStr">
        <is>
          <t>07-09 18</t>
        </is>
      </c>
      <c r="B489" t="n">
        <v>33.95</v>
      </c>
      <c r="C489" t="n">
        <v>33.8333</v>
      </c>
    </row>
    <row r="490">
      <c r="A490" t="inlineStr">
        <is>
          <t>07-09 19</t>
        </is>
      </c>
      <c r="B490" t="n">
        <v>31.82</v>
      </c>
      <c r="C490" t="n">
        <v>31.275</v>
      </c>
    </row>
    <row r="491">
      <c r="A491" t="inlineStr">
        <is>
          <t>07-09 20</t>
        </is>
      </c>
      <c r="B491" t="n">
        <v>30.23</v>
      </c>
      <c r="C491" t="n">
        <v>29.6333</v>
      </c>
    </row>
    <row r="492">
      <c r="A492" t="inlineStr">
        <is>
          <t>07-09 21</t>
        </is>
      </c>
      <c r="B492" t="n">
        <v>28.92</v>
      </c>
      <c r="C492" t="n">
        <v>28.75</v>
      </c>
    </row>
    <row r="493">
      <c r="A493" t="inlineStr">
        <is>
          <t>07-09 22</t>
        </is>
      </c>
      <c r="B493" t="n">
        <v>28.06</v>
      </c>
      <c r="C493" t="n">
        <v>28.4417</v>
      </c>
    </row>
    <row r="494">
      <c r="A494" t="inlineStr">
        <is>
          <t>07-09 23</t>
        </is>
      </c>
      <c r="B494" t="n">
        <v>27.53</v>
      </c>
      <c r="C494" t="n">
        <v>28.2917</v>
      </c>
    </row>
    <row r="495">
      <c r="A495" t="inlineStr">
        <is>
          <t>07-10 00</t>
        </is>
      </c>
      <c r="B495" t="n">
        <v>27.08</v>
      </c>
      <c r="C495" t="n">
        <v>28</v>
      </c>
    </row>
    <row r="496">
      <c r="A496" t="inlineStr">
        <is>
          <t>07-10 01</t>
        </is>
      </c>
      <c r="B496" t="n">
        <v>26.61</v>
      </c>
      <c r="C496" t="n">
        <v>27.6667</v>
      </c>
    </row>
    <row r="497">
      <c r="A497" t="inlineStr">
        <is>
          <t>07-10 02</t>
        </is>
      </c>
      <c r="B497" t="n">
        <v>26.14</v>
      </c>
      <c r="C497" t="n">
        <v>27.525</v>
      </c>
    </row>
    <row r="498">
      <c r="A498" t="inlineStr">
        <is>
          <t>07-10 03</t>
        </is>
      </c>
      <c r="B498" t="n">
        <v>25.65</v>
      </c>
      <c r="C498" t="n">
        <v>27.2583</v>
      </c>
    </row>
    <row r="499">
      <c r="A499" t="inlineStr">
        <is>
          <t>07-10 04</t>
        </is>
      </c>
      <c r="B499" t="n">
        <v>25.59</v>
      </c>
      <c r="C499" t="n">
        <v>26.8583</v>
      </c>
    </row>
    <row r="500">
      <c r="A500" t="inlineStr">
        <is>
          <t>07-10 05</t>
        </is>
      </c>
      <c r="B500" t="n">
        <v>25.31</v>
      </c>
      <c r="C500" t="n">
        <v>26.775</v>
      </c>
    </row>
    <row r="501">
      <c r="A501" t="inlineStr">
        <is>
          <t>07-10 06</t>
        </is>
      </c>
      <c r="B501" t="n">
        <v>25.63</v>
      </c>
      <c r="C501" t="n">
        <v>28.275</v>
      </c>
    </row>
    <row r="502">
      <c r="A502" t="inlineStr">
        <is>
          <t>07-10 07</t>
        </is>
      </c>
      <c r="B502" t="n">
        <v>26.9</v>
      </c>
      <c r="C502" t="n">
        <v>31.3083</v>
      </c>
    </row>
    <row r="503">
      <c r="A503" t="inlineStr">
        <is>
          <t>07-10 08</t>
        </is>
      </c>
      <c r="B503" t="n">
        <v>29.2</v>
      </c>
      <c r="C503" t="n">
        <v>32.7083</v>
      </c>
    </row>
    <row r="504">
      <c r="A504" t="inlineStr">
        <is>
          <t>07-10 09</t>
        </is>
      </c>
      <c r="B504" t="n">
        <v>31.41</v>
      </c>
      <c r="C504" t="n">
        <v>33.8667</v>
      </c>
    </row>
    <row r="505">
      <c r="A505" t="inlineStr">
        <is>
          <t>07-10 10</t>
        </is>
      </c>
      <c r="B505" t="n">
        <v>33.65</v>
      </c>
      <c r="C505" t="n">
        <v>36.2167</v>
      </c>
    </row>
    <row r="506">
      <c r="A506" t="inlineStr">
        <is>
          <t>07-10 11</t>
        </is>
      </c>
      <c r="B506" t="n">
        <v>34.95</v>
      </c>
      <c r="C506" t="n">
        <v>37.2333</v>
      </c>
    </row>
    <row r="507">
      <c r="A507" t="inlineStr">
        <is>
          <t>07-10 12</t>
        </is>
      </c>
      <c r="B507" t="n">
        <v>35.93</v>
      </c>
      <c r="C507" t="n">
        <v>38.35</v>
      </c>
    </row>
    <row r="508">
      <c r="A508" t="inlineStr">
        <is>
          <t>07-10 13</t>
        </is>
      </c>
      <c r="B508" t="n">
        <v>35.86</v>
      </c>
      <c r="C508" t="n">
        <v>39.5083</v>
      </c>
    </row>
    <row r="509">
      <c r="A509" t="inlineStr">
        <is>
          <t>07-10 14</t>
        </is>
      </c>
      <c r="B509" t="n">
        <v>37.15</v>
      </c>
      <c r="C509" t="n">
        <v>40.3333</v>
      </c>
    </row>
    <row r="510">
      <c r="A510" t="inlineStr">
        <is>
          <t>07-10 15</t>
        </is>
      </c>
      <c r="B510" t="n">
        <v>37.58</v>
      </c>
      <c r="C510" t="n">
        <v>39.1917</v>
      </c>
    </row>
    <row r="511">
      <c r="A511" t="inlineStr">
        <is>
          <t>07-10 16</t>
        </is>
      </c>
      <c r="B511" t="n">
        <v>37.24</v>
      </c>
      <c r="C511" t="n">
        <v>37.9833</v>
      </c>
    </row>
    <row r="512">
      <c r="A512" t="inlineStr">
        <is>
          <t>07-10 17</t>
        </is>
      </c>
      <c r="B512" t="n">
        <v>35.33</v>
      </c>
      <c r="C512" t="n">
        <v>36.1917</v>
      </c>
    </row>
    <row r="513">
      <c r="A513" t="inlineStr">
        <is>
          <t>07-10 18</t>
        </is>
      </c>
      <c r="B513" t="n">
        <v>33.16</v>
      </c>
      <c r="C513" t="n">
        <v>33.4909</v>
      </c>
    </row>
    <row r="514">
      <c r="A514" t="inlineStr">
        <is>
          <t>07-10 19</t>
        </is>
      </c>
      <c r="B514" t="n">
        <v>30.94</v>
      </c>
      <c r="C514" t="n">
        <v>31.075</v>
      </c>
    </row>
    <row r="515">
      <c r="A515" t="inlineStr">
        <is>
          <t>07-10 20</t>
        </is>
      </c>
      <c r="B515" t="n">
        <v>29.16</v>
      </c>
      <c r="C515" t="n">
        <v>29.825</v>
      </c>
    </row>
    <row r="516">
      <c r="A516" t="inlineStr">
        <is>
          <t>07-10 21</t>
        </is>
      </c>
      <c r="B516" t="n">
        <v>27.79</v>
      </c>
      <c r="C516" t="n">
        <v>29.05</v>
      </c>
    </row>
    <row r="517">
      <c r="A517" t="inlineStr">
        <is>
          <t>07-10 22</t>
        </is>
      </c>
      <c r="B517" t="n">
        <v>26.87</v>
      </c>
      <c r="C517" t="n">
        <v>28.5417</v>
      </c>
    </row>
    <row r="518">
      <c r="A518" t="inlineStr">
        <is>
          <t>07-10 23</t>
        </is>
      </c>
      <c r="B518" t="n">
        <v>26.2</v>
      </c>
      <c r="C518" t="n">
        <v>28.175</v>
      </c>
    </row>
    <row r="519">
      <c r="A519" t="inlineStr">
        <is>
          <t>07-11 00</t>
        </is>
      </c>
      <c r="B519" t="n">
        <v>25.55</v>
      </c>
      <c r="C519" t="n">
        <v>27.8917</v>
      </c>
    </row>
    <row r="520">
      <c r="A520" t="inlineStr">
        <is>
          <t>07-11 01</t>
        </is>
      </c>
      <c r="B520" t="n">
        <v>25.08</v>
      </c>
      <c r="C520" t="n">
        <v>27.2417</v>
      </c>
    </row>
    <row r="521">
      <c r="A521" t="inlineStr">
        <is>
          <t>07-11 02</t>
        </is>
      </c>
      <c r="B521" t="n">
        <v>24.93</v>
      </c>
      <c r="C521" t="n">
        <v>26.9</v>
      </c>
    </row>
    <row r="522">
      <c r="A522" t="inlineStr">
        <is>
          <t>07-11 03</t>
        </is>
      </c>
      <c r="B522" t="n">
        <v>24.52</v>
      </c>
      <c r="C522" t="n">
        <v>26.9083</v>
      </c>
    </row>
    <row r="523">
      <c r="A523" t="inlineStr">
        <is>
          <t>07-11 04</t>
        </is>
      </c>
      <c r="B523" t="n">
        <v>24.28</v>
      </c>
      <c r="C523" t="n">
        <v>26.9417</v>
      </c>
    </row>
    <row r="524">
      <c r="A524" t="inlineStr">
        <is>
          <t>07-11 05</t>
        </is>
      </c>
      <c r="B524" t="n">
        <v>24.15</v>
      </c>
      <c r="C524" t="n">
        <v>27.05</v>
      </c>
    </row>
    <row r="525">
      <c r="A525" t="inlineStr">
        <is>
          <t>07-11 06</t>
        </is>
      </c>
      <c r="B525" t="n">
        <v>24.62</v>
      </c>
      <c r="C525" t="n">
        <v>28.675</v>
      </c>
    </row>
    <row r="526">
      <c r="A526" t="inlineStr">
        <is>
          <t>07-11 07</t>
        </is>
      </c>
      <c r="B526" t="n">
        <v>26.04</v>
      </c>
      <c r="C526" t="n">
        <v>31.2667</v>
      </c>
    </row>
    <row r="527">
      <c r="A527" t="inlineStr">
        <is>
          <t>07-11 08</t>
        </is>
      </c>
      <c r="B527" t="n">
        <v>28.9</v>
      </c>
      <c r="C527" t="n">
        <v>32.7</v>
      </c>
    </row>
    <row r="528">
      <c r="A528" t="inlineStr">
        <is>
          <t>07-11 09</t>
        </is>
      </c>
      <c r="B528" t="n">
        <v>31.72</v>
      </c>
    </row>
    <row r="529">
      <c r="A529" t="inlineStr">
        <is>
          <t>07-11 10</t>
        </is>
      </c>
      <c r="B529" t="n">
        <v>32.66</v>
      </c>
    </row>
    <row r="530">
      <c r="A530" t="inlineStr">
        <is>
          <t>07-11 11</t>
        </is>
      </c>
      <c r="B530" t="n">
        <v>34.74</v>
      </c>
    </row>
    <row r="531">
      <c r="A531" t="inlineStr">
        <is>
          <t>07-11 12</t>
        </is>
      </c>
      <c r="B531" t="n">
        <v>34.97</v>
      </c>
    </row>
    <row r="532">
      <c r="A532" t="inlineStr">
        <is>
          <t>07-11 13</t>
        </is>
      </c>
      <c r="B532" t="n">
        <v>35.91</v>
      </c>
      <c r="C532" t="n">
        <v>35</v>
      </c>
    </row>
    <row r="533">
      <c r="A533" t="inlineStr">
        <is>
          <t>07-11 14</t>
        </is>
      </c>
      <c r="B533" t="n">
        <v>36.65</v>
      </c>
      <c r="C533" t="n">
        <v>35.0167</v>
      </c>
    </row>
    <row r="534">
      <c r="A534" t="inlineStr">
        <is>
          <t>07-11 15</t>
        </is>
      </c>
      <c r="B534" t="n">
        <v>36.99</v>
      </c>
      <c r="C534" t="n">
        <v>36.5417</v>
      </c>
    </row>
    <row r="535">
      <c r="A535" t="inlineStr">
        <is>
          <t>07-11 16</t>
        </is>
      </c>
      <c r="B535" t="n">
        <v>36.38</v>
      </c>
      <c r="C535" t="n">
        <v>39.7833</v>
      </c>
    </row>
    <row r="536">
      <c r="A536" t="inlineStr">
        <is>
          <t>07-11 17</t>
        </is>
      </c>
      <c r="B536" t="n">
        <v>35.24</v>
      </c>
      <c r="C536" t="n">
        <v>37.7667</v>
      </c>
    </row>
    <row r="537">
      <c r="A537" t="inlineStr">
        <is>
          <t>07-11 18</t>
        </is>
      </c>
      <c r="B537" t="n">
        <v>33.42</v>
      </c>
      <c r="C537" t="n">
        <v>34.9333</v>
      </c>
    </row>
    <row r="538">
      <c r="A538" t="inlineStr">
        <is>
          <t>07-11 19</t>
        </is>
      </c>
      <c r="B538" t="n">
        <v>31.34</v>
      </c>
      <c r="C538" t="n">
        <v>32.3333</v>
      </c>
    </row>
    <row r="539">
      <c r="A539" t="inlineStr">
        <is>
          <t>07-11 20</t>
        </is>
      </c>
      <c r="B539" t="n">
        <v>29.99</v>
      </c>
      <c r="C539" t="n">
        <v>30.875</v>
      </c>
    </row>
    <row r="540">
      <c r="A540" t="inlineStr">
        <is>
          <t>07-11 21</t>
        </is>
      </c>
      <c r="B540" t="n">
        <v>29.12</v>
      </c>
      <c r="C540" t="n">
        <v>29.2833</v>
      </c>
    </row>
    <row r="541">
      <c r="A541" t="inlineStr">
        <is>
          <t>07-11 22</t>
        </is>
      </c>
      <c r="B541" t="n">
        <v>28.45</v>
      </c>
      <c r="C541" t="n">
        <v>28.2583</v>
      </c>
    </row>
    <row r="542">
      <c r="A542" t="inlineStr">
        <is>
          <t>07-11 23</t>
        </is>
      </c>
      <c r="B542" t="n">
        <v>27.65</v>
      </c>
      <c r="C542" t="n">
        <v>27.6667</v>
      </c>
    </row>
    <row r="543">
      <c r="A543" t="inlineStr">
        <is>
          <t>07-12 00</t>
        </is>
      </c>
      <c r="B543" t="n">
        <v>26.89</v>
      </c>
      <c r="C543" t="n">
        <v>27.3417</v>
      </c>
    </row>
    <row r="544">
      <c r="A544" t="inlineStr">
        <is>
          <t>07-12 01</t>
        </is>
      </c>
      <c r="B544" t="n">
        <v>26.45</v>
      </c>
      <c r="C544" t="n">
        <v>26.9417</v>
      </c>
    </row>
    <row r="545">
      <c r="A545" t="inlineStr">
        <is>
          <t>07-12 02</t>
        </is>
      </c>
      <c r="B545" t="n">
        <v>25.95</v>
      </c>
      <c r="C545" t="n">
        <v>26.475</v>
      </c>
    </row>
    <row r="546">
      <c r="A546" t="inlineStr">
        <is>
          <t>07-12 03</t>
        </is>
      </c>
      <c r="B546" t="n">
        <v>25.72</v>
      </c>
      <c r="C546" t="n">
        <v>26.1417</v>
      </c>
    </row>
    <row r="547">
      <c r="A547" t="inlineStr">
        <is>
          <t>07-12 04</t>
        </is>
      </c>
      <c r="B547" t="n">
        <v>25.51</v>
      </c>
      <c r="C547" t="n">
        <v>25.8667</v>
      </c>
    </row>
    <row r="548">
      <c r="A548" t="inlineStr">
        <is>
          <t>07-12 05</t>
        </is>
      </c>
      <c r="B548" t="n">
        <v>25.51</v>
      </c>
      <c r="C548" t="n">
        <v>25.65</v>
      </c>
    </row>
    <row r="549">
      <c r="A549" t="inlineStr">
        <is>
          <t>07-12 06</t>
        </is>
      </c>
      <c r="B549" t="n">
        <v>26.15</v>
      </c>
      <c r="C549" t="n">
        <v>27.375</v>
      </c>
    </row>
    <row r="550">
      <c r="A550" t="inlineStr">
        <is>
          <t>07-12 07</t>
        </is>
      </c>
      <c r="B550" t="n">
        <v>28.16</v>
      </c>
      <c r="C550" t="n">
        <v>30.5583</v>
      </c>
    </row>
    <row r="551">
      <c r="A551" t="inlineStr">
        <is>
          <t>07-12 08</t>
        </is>
      </c>
      <c r="B551" t="n">
        <v>29.81</v>
      </c>
      <c r="C551" t="n">
        <v>34.525</v>
      </c>
    </row>
    <row r="552">
      <c r="A552" t="inlineStr">
        <is>
          <t>07-12 09</t>
        </is>
      </c>
      <c r="B552" t="n">
        <v>31.12</v>
      </c>
      <c r="C552" t="n">
        <v>38.3833</v>
      </c>
    </row>
    <row r="553">
      <c r="A553" t="inlineStr">
        <is>
          <t>07-12 10</t>
        </is>
      </c>
      <c r="B553" t="n">
        <v>33.01</v>
      </c>
      <c r="C553" t="n">
        <v>38.9333</v>
      </c>
    </row>
    <row r="554">
      <c r="A554" t="inlineStr">
        <is>
          <t>07-12 11</t>
        </is>
      </c>
      <c r="B554" t="n">
        <v>34.07</v>
      </c>
      <c r="C554" t="n">
        <v>38.6833</v>
      </c>
    </row>
    <row r="555">
      <c r="A555" t="inlineStr">
        <is>
          <t>07-12 12</t>
        </is>
      </c>
      <c r="B555" t="n">
        <v>35.25</v>
      </c>
      <c r="C555" t="n">
        <v>39.4583</v>
      </c>
    </row>
    <row r="556">
      <c r="A556" t="inlineStr">
        <is>
          <t>07-12 13</t>
        </is>
      </c>
      <c r="B556" t="n">
        <v>36.06</v>
      </c>
      <c r="C556" t="n">
        <v>40.4917</v>
      </c>
    </row>
    <row r="557">
      <c r="A557" t="inlineStr">
        <is>
          <t>07-12 14</t>
        </is>
      </c>
      <c r="B557" t="n">
        <v>36.76</v>
      </c>
      <c r="C557" t="n">
        <v>41.425</v>
      </c>
    </row>
    <row r="558">
      <c r="A558" t="inlineStr">
        <is>
          <t>07-12 15</t>
        </is>
      </c>
      <c r="B558" t="n">
        <v>36.36</v>
      </c>
      <c r="C558" t="n">
        <v>41.5917</v>
      </c>
    </row>
    <row r="559">
      <c r="A559" t="inlineStr">
        <is>
          <t>07-12 16</t>
        </is>
      </c>
      <c r="B559" t="n">
        <v>37.09</v>
      </c>
      <c r="C559" t="n">
        <v>40.9333</v>
      </c>
    </row>
    <row r="560">
      <c r="A560" t="inlineStr">
        <is>
          <t>07-12 17</t>
        </is>
      </c>
      <c r="B560" t="n">
        <v>36.44</v>
      </c>
      <c r="C560" t="n">
        <v>38.0333</v>
      </c>
    </row>
    <row r="561">
      <c r="A561" t="inlineStr">
        <is>
          <t>07-12 18</t>
        </is>
      </c>
      <c r="B561" t="n">
        <v>33.7</v>
      </c>
      <c r="C561" t="n">
        <v>34.3833</v>
      </c>
    </row>
    <row r="562">
      <c r="A562" t="inlineStr">
        <is>
          <t>07-12 19</t>
        </is>
      </c>
      <c r="B562" t="n">
        <v>31.74</v>
      </c>
      <c r="C562" t="n">
        <v>33.1833</v>
      </c>
    </row>
    <row r="563">
      <c r="A563" t="inlineStr">
        <is>
          <t>07-12 20</t>
        </is>
      </c>
      <c r="B563" t="n">
        <v>30.29</v>
      </c>
      <c r="C563" t="n">
        <v>32.7917</v>
      </c>
    </row>
    <row r="564">
      <c r="A564" t="inlineStr">
        <is>
          <t>07-12 21</t>
        </is>
      </c>
      <c r="B564" t="n">
        <v>29.26</v>
      </c>
      <c r="C564" t="n">
        <v>31.7833</v>
      </c>
    </row>
    <row r="565">
      <c r="A565" t="inlineStr">
        <is>
          <t>07-12 22</t>
        </is>
      </c>
      <c r="B565" t="n">
        <v>28.44</v>
      </c>
      <c r="C565" t="n">
        <v>31.075</v>
      </c>
    </row>
    <row r="566">
      <c r="A566" t="inlineStr">
        <is>
          <t>07-12 23</t>
        </is>
      </c>
      <c r="B566" t="n">
        <v>27.92</v>
      </c>
      <c r="C566" t="n">
        <v>30.2417</v>
      </c>
    </row>
    <row r="567">
      <c r="A567" t="inlineStr">
        <is>
          <t>07-13 00</t>
        </is>
      </c>
      <c r="B567" t="n">
        <v>27.75</v>
      </c>
      <c r="C567" t="n">
        <v>29.4583</v>
      </c>
    </row>
    <row r="568">
      <c r="A568" t="inlineStr">
        <is>
          <t>07-13 01</t>
        </is>
      </c>
      <c r="B568" t="n">
        <v>27.73</v>
      </c>
      <c r="C568" t="n">
        <v>28.2667</v>
      </c>
    </row>
    <row r="569">
      <c r="A569" t="inlineStr">
        <is>
          <t>07-13 02</t>
        </is>
      </c>
      <c r="B569" t="n">
        <v>27.69</v>
      </c>
      <c r="C569" t="n">
        <v>27.9333</v>
      </c>
    </row>
    <row r="570">
      <c r="A570" t="inlineStr">
        <is>
          <t>07-13 03</t>
        </is>
      </c>
      <c r="B570" t="n">
        <v>27.35</v>
      </c>
      <c r="C570" t="n">
        <v>28.5417</v>
      </c>
    </row>
    <row r="571">
      <c r="A571" t="inlineStr">
        <is>
          <t>07-13 04</t>
        </is>
      </c>
      <c r="B571" t="n">
        <v>27.34</v>
      </c>
      <c r="C571" t="n">
        <v>28.3</v>
      </c>
    </row>
    <row r="572">
      <c r="A572" t="inlineStr">
        <is>
          <t>07-13 05</t>
        </is>
      </c>
      <c r="B572" t="n">
        <v>27.7</v>
      </c>
      <c r="C572" t="n">
        <v>27.6417</v>
      </c>
    </row>
    <row r="573">
      <c r="A573" t="inlineStr">
        <is>
          <t>07-13 06</t>
        </is>
      </c>
      <c r="B573" t="n">
        <v>27.78</v>
      </c>
      <c r="C573" t="n">
        <v>28.6</v>
      </c>
    </row>
    <row r="574">
      <c r="A574" t="inlineStr">
        <is>
          <t>07-13 07</t>
        </is>
      </c>
      <c r="B574" t="n">
        <v>28.03</v>
      </c>
      <c r="C574" t="n">
        <v>31.9833</v>
      </c>
    </row>
    <row r="575">
      <c r="A575" t="inlineStr">
        <is>
          <t>07-13 08</t>
        </is>
      </c>
      <c r="B575" t="n">
        <v>29.5</v>
      </c>
      <c r="C575" t="n">
        <v>37.0833</v>
      </c>
    </row>
    <row r="576">
      <c r="A576" t="inlineStr">
        <is>
          <t>07-13 09</t>
        </is>
      </c>
      <c r="B576" t="n">
        <v>32.65</v>
      </c>
      <c r="C576" t="n">
        <v>40.1583</v>
      </c>
    </row>
    <row r="577">
      <c r="A577" t="inlineStr">
        <is>
          <t>07-13 10</t>
        </is>
      </c>
      <c r="B577" t="n">
        <v>34.07</v>
      </c>
      <c r="C577" t="n">
        <v>39.2833</v>
      </c>
    </row>
    <row r="578">
      <c r="A578" t="inlineStr">
        <is>
          <t>07-13 11</t>
        </is>
      </c>
      <c r="B578" t="n">
        <v>36.29</v>
      </c>
      <c r="C578" t="n">
        <v>38.8833</v>
      </c>
    </row>
    <row r="579">
      <c r="A579" t="inlineStr">
        <is>
          <t>07-13 12</t>
        </is>
      </c>
      <c r="B579" t="n">
        <v>37.48</v>
      </c>
      <c r="C579" t="n">
        <v>41.2333</v>
      </c>
    </row>
    <row r="580">
      <c r="A580" t="inlineStr">
        <is>
          <t>07-13 13</t>
        </is>
      </c>
      <c r="B580" t="n">
        <v>38.19</v>
      </c>
      <c r="C580" t="n">
        <v>42.9</v>
      </c>
    </row>
    <row r="581">
      <c r="A581" t="inlineStr">
        <is>
          <t>07-13 14</t>
        </is>
      </c>
      <c r="B581" t="n">
        <v>38.5</v>
      </c>
      <c r="C581" t="n">
        <v>42.3167</v>
      </c>
    </row>
    <row r="582">
      <c r="A582" t="inlineStr">
        <is>
          <t>07-13 15</t>
        </is>
      </c>
      <c r="B582" t="n">
        <v>38.29</v>
      </c>
      <c r="C582" t="n">
        <v>42.425</v>
      </c>
    </row>
    <row r="583">
      <c r="A583" t="inlineStr">
        <is>
          <t>07-13 16</t>
        </is>
      </c>
      <c r="B583" t="n">
        <v>37.99</v>
      </c>
      <c r="C583" t="n">
        <v>41.4583</v>
      </c>
    </row>
    <row r="584">
      <c r="A584" t="inlineStr">
        <is>
          <t>07-13 17</t>
        </is>
      </c>
      <c r="B584" t="n">
        <v>36.33</v>
      </c>
      <c r="C584" t="n">
        <v>39.1083</v>
      </c>
    </row>
    <row r="585">
      <c r="A585" t="inlineStr">
        <is>
          <t>07-13 18</t>
        </is>
      </c>
      <c r="B585" t="n">
        <v>34.49</v>
      </c>
      <c r="C585" t="n">
        <v>36.4333</v>
      </c>
    </row>
    <row r="586">
      <c r="A586" t="inlineStr">
        <is>
          <t>07-13 19</t>
        </is>
      </c>
      <c r="B586" t="n">
        <v>31.61</v>
      </c>
      <c r="C586" t="n">
        <v>33.7583</v>
      </c>
    </row>
    <row r="587">
      <c r="A587" t="inlineStr">
        <is>
          <t>07-13 20</t>
        </is>
      </c>
      <c r="B587" t="n">
        <v>30.09</v>
      </c>
      <c r="C587" t="n">
        <v>33.9917</v>
      </c>
    </row>
    <row r="588">
      <c r="A588" t="inlineStr">
        <is>
          <t>07-13 21</t>
        </is>
      </c>
      <c r="B588" t="n">
        <v>29.16</v>
      </c>
      <c r="C588" t="n">
        <v>33.6417</v>
      </c>
    </row>
    <row r="589">
      <c r="A589" t="inlineStr">
        <is>
          <t>07-13 22</t>
        </is>
      </c>
      <c r="B589" t="n">
        <v>28.58</v>
      </c>
      <c r="C589" t="n">
        <v>33.2417</v>
      </c>
    </row>
    <row r="590">
      <c r="A590" t="inlineStr">
        <is>
          <t>07-13 23</t>
        </is>
      </c>
      <c r="B590" t="n">
        <v>27.84</v>
      </c>
      <c r="C590" t="n">
        <v>32.0583</v>
      </c>
    </row>
    <row r="591">
      <c r="A591" t="inlineStr">
        <is>
          <t>07-14 00</t>
        </is>
      </c>
      <c r="B591" t="n">
        <v>27.33</v>
      </c>
      <c r="C591" t="n">
        <v>31.1167</v>
      </c>
    </row>
    <row r="592">
      <c r="A592" t="inlineStr">
        <is>
          <t>07-14 01</t>
        </is>
      </c>
      <c r="B592" t="n">
        <v>26.91</v>
      </c>
      <c r="C592" t="n">
        <v>30.0917</v>
      </c>
    </row>
    <row r="593">
      <c r="A593" t="inlineStr">
        <is>
          <t>07-14 02</t>
        </is>
      </c>
      <c r="B593" t="n">
        <v>26.31</v>
      </c>
      <c r="C593" t="n">
        <v>29.325</v>
      </c>
    </row>
    <row r="594">
      <c r="A594" t="inlineStr">
        <is>
          <t>07-14 03</t>
        </is>
      </c>
      <c r="B594" t="n">
        <v>26.05</v>
      </c>
      <c r="C594" t="n">
        <v>28.8583</v>
      </c>
    </row>
    <row r="595">
      <c r="A595" t="inlineStr">
        <is>
          <t>07-14 04</t>
        </is>
      </c>
      <c r="B595" t="n">
        <v>26.1</v>
      </c>
      <c r="C595" t="n">
        <v>28.5667</v>
      </c>
    </row>
    <row r="596">
      <c r="A596" t="inlineStr">
        <is>
          <t>07-14 05</t>
        </is>
      </c>
      <c r="B596" t="n">
        <v>26.33</v>
      </c>
      <c r="C596" t="n">
        <v>28.3333</v>
      </c>
    </row>
    <row r="597">
      <c r="A597" t="inlineStr">
        <is>
          <t>07-14 06</t>
        </is>
      </c>
      <c r="B597" t="n">
        <v>27.12</v>
      </c>
      <c r="C597" t="n">
        <v>30.5917</v>
      </c>
    </row>
    <row r="598">
      <c r="A598" t="inlineStr">
        <is>
          <t>07-14 07</t>
        </is>
      </c>
      <c r="B598" t="n">
        <v>28.14</v>
      </c>
      <c r="C598" t="n">
        <v>33.0833</v>
      </c>
    </row>
    <row r="599">
      <c r="A599" t="inlineStr">
        <is>
          <t>07-14 08</t>
        </is>
      </c>
      <c r="B599" t="n">
        <v>30.02</v>
      </c>
      <c r="C599" t="n">
        <v>37.05</v>
      </c>
    </row>
    <row r="600">
      <c r="A600" t="inlineStr">
        <is>
          <t>07-14 09</t>
        </is>
      </c>
      <c r="B600" t="n">
        <v>32.04</v>
      </c>
      <c r="C600" t="n">
        <v>39.2917</v>
      </c>
    </row>
    <row r="601">
      <c r="A601" t="inlineStr">
        <is>
          <t>07-14 10</t>
        </is>
      </c>
      <c r="B601" t="n">
        <v>33.8</v>
      </c>
      <c r="C601" t="n">
        <v>40.6</v>
      </c>
    </row>
    <row r="602">
      <c r="A602" t="inlineStr">
        <is>
          <t>07-14 11</t>
        </is>
      </c>
      <c r="B602" t="n">
        <v>35.38</v>
      </c>
      <c r="C602" t="n">
        <v>40</v>
      </c>
    </row>
    <row r="603">
      <c r="A603" t="inlineStr">
        <is>
          <t>07-14 12</t>
        </is>
      </c>
      <c r="B603" t="n">
        <v>36.49</v>
      </c>
      <c r="C603" t="n">
        <v>39.6917</v>
      </c>
    </row>
    <row r="604">
      <c r="A604" t="inlineStr">
        <is>
          <t>07-14 13</t>
        </is>
      </c>
      <c r="B604" t="n">
        <v>37.16</v>
      </c>
      <c r="C604" t="n">
        <v>40.475</v>
      </c>
    </row>
    <row r="605">
      <c r="A605" t="inlineStr">
        <is>
          <t>07-14 14</t>
        </is>
      </c>
      <c r="B605" t="n">
        <v>36.85</v>
      </c>
      <c r="C605" t="n">
        <v>41.6333</v>
      </c>
    </row>
    <row r="606">
      <c r="A606" t="inlineStr">
        <is>
          <t>07-14 15</t>
        </is>
      </c>
      <c r="B606" t="n">
        <v>36.68</v>
      </c>
      <c r="C606" t="n">
        <v>42</v>
      </c>
    </row>
    <row r="607">
      <c r="A607" t="inlineStr">
        <is>
          <t>07-14 16</t>
        </is>
      </c>
      <c r="B607" t="n">
        <v>37.24</v>
      </c>
      <c r="C607" t="n">
        <v>42.3333</v>
      </c>
    </row>
    <row r="608">
      <c r="A608" t="inlineStr">
        <is>
          <t>07-14 17</t>
        </is>
      </c>
      <c r="B608" t="n">
        <v>37.53</v>
      </c>
      <c r="C608" t="n">
        <v>39.6917</v>
      </c>
    </row>
    <row r="609">
      <c r="A609" t="inlineStr">
        <is>
          <t>07-14 18</t>
        </is>
      </c>
      <c r="B609" t="n">
        <v>36.31</v>
      </c>
      <c r="C609" t="n">
        <v>36.6583</v>
      </c>
    </row>
    <row r="610">
      <c r="A610" t="inlineStr">
        <is>
          <t>07-14 19</t>
        </is>
      </c>
      <c r="B610" t="n">
        <v>32.92</v>
      </c>
      <c r="C610" t="n">
        <v>33.875</v>
      </c>
    </row>
    <row r="611">
      <c r="A611" t="inlineStr">
        <is>
          <t>07-14 20</t>
        </is>
      </c>
      <c r="B611" t="n">
        <v>30.47</v>
      </c>
      <c r="C611" t="n">
        <v>32.4417</v>
      </c>
    </row>
    <row r="612">
      <c r="A612" t="inlineStr">
        <is>
          <t>07-14 21</t>
        </is>
      </c>
      <c r="B612" t="n">
        <v>28.76</v>
      </c>
      <c r="C612" t="n">
        <v>31.6083</v>
      </c>
    </row>
    <row r="613">
      <c r="A613" t="inlineStr">
        <is>
          <t>07-14 22</t>
        </is>
      </c>
      <c r="B613" t="n">
        <v>28.08</v>
      </c>
      <c r="C613" t="n">
        <v>31.1667</v>
      </c>
    </row>
    <row r="614">
      <c r="A614" t="inlineStr">
        <is>
          <t>07-14 23</t>
        </is>
      </c>
      <c r="B614" t="n">
        <v>27.54</v>
      </c>
      <c r="C614" t="n">
        <v>30.6417</v>
      </c>
    </row>
    <row r="615">
      <c r="A615" t="inlineStr">
        <is>
          <t>07-15 00</t>
        </is>
      </c>
      <c r="B615" t="n">
        <v>26.82</v>
      </c>
      <c r="C615" t="n">
        <v>30.1083</v>
      </c>
    </row>
    <row r="616">
      <c r="A616" t="inlineStr">
        <is>
          <t>07-15 01</t>
        </is>
      </c>
      <c r="B616" t="n">
        <v>26.13</v>
      </c>
      <c r="C616" t="n">
        <v>29.825</v>
      </c>
    </row>
    <row r="617">
      <c r="A617" t="inlineStr">
        <is>
          <t>07-15 02</t>
        </is>
      </c>
      <c r="B617" t="n">
        <v>25.51</v>
      </c>
      <c r="C617" t="n">
        <v>29.5417</v>
      </c>
    </row>
    <row r="618">
      <c r="A618" t="inlineStr">
        <is>
          <t>07-15 03</t>
        </is>
      </c>
      <c r="B618" t="n">
        <v>25.13</v>
      </c>
      <c r="C618" t="n">
        <v>29.125</v>
      </c>
    </row>
    <row r="619">
      <c r="A619" t="inlineStr">
        <is>
          <t>07-15 04</t>
        </is>
      </c>
      <c r="B619" t="n">
        <v>24.72</v>
      </c>
      <c r="C619" t="n">
        <v>28.7917</v>
      </c>
    </row>
    <row r="620">
      <c r="A620" t="inlineStr">
        <is>
          <t>07-15 05</t>
        </is>
      </c>
      <c r="B620" t="n">
        <v>24.61</v>
      </c>
      <c r="C620" t="n">
        <v>28.6083</v>
      </c>
    </row>
    <row r="621">
      <c r="A621" t="inlineStr">
        <is>
          <t>07-15 06</t>
        </is>
      </c>
      <c r="B621" t="n">
        <v>25.39</v>
      </c>
      <c r="C621" t="n">
        <v>28.9167</v>
      </c>
    </row>
    <row r="622">
      <c r="A622" t="inlineStr">
        <is>
          <t>07-15 07</t>
        </is>
      </c>
      <c r="B622" t="n">
        <v>27.14</v>
      </c>
      <c r="C622" t="n">
        <v>31.2417</v>
      </c>
    </row>
    <row r="623">
      <c r="A623" t="inlineStr">
        <is>
          <t>07-15 08</t>
        </is>
      </c>
      <c r="B623" t="n">
        <v>29.64</v>
      </c>
      <c r="C623" t="n">
        <v>34.9917</v>
      </c>
    </row>
    <row r="624">
      <c r="A624" t="inlineStr">
        <is>
          <t>07-15 09</t>
        </is>
      </c>
      <c r="B624" t="n">
        <v>32.34</v>
      </c>
      <c r="C624" t="n">
        <v>37.2667</v>
      </c>
    </row>
    <row r="625">
      <c r="A625" t="inlineStr">
        <is>
          <t>07-15 10</t>
        </is>
      </c>
      <c r="B625" t="n">
        <v>34.04</v>
      </c>
      <c r="C625" t="n">
        <v>38.6</v>
      </c>
    </row>
    <row r="626">
      <c r="A626" t="inlineStr">
        <is>
          <t>07-15 11</t>
        </is>
      </c>
      <c r="B626" t="n">
        <v>34.45</v>
      </c>
      <c r="C626" t="n">
        <v>38.8167</v>
      </c>
    </row>
    <row r="627">
      <c r="A627" t="inlineStr">
        <is>
          <t>07-15 12</t>
        </is>
      </c>
      <c r="B627" t="n">
        <v>33.93</v>
      </c>
      <c r="C627" t="n">
        <v>41.35</v>
      </c>
    </row>
    <row r="628">
      <c r="A628" t="inlineStr">
        <is>
          <t>07-15 13</t>
        </is>
      </c>
      <c r="B628" t="n">
        <v>36.12</v>
      </c>
      <c r="C628" t="n">
        <v>42.1917</v>
      </c>
    </row>
    <row r="629">
      <c r="A629" t="inlineStr">
        <is>
          <t>07-15 14</t>
        </is>
      </c>
      <c r="B629" t="n">
        <v>36.82</v>
      </c>
      <c r="C629" t="n">
        <v>42.4583</v>
      </c>
    </row>
    <row r="630">
      <c r="A630" t="inlineStr">
        <is>
          <t>07-15 15</t>
        </is>
      </c>
      <c r="B630" t="n">
        <v>37.33</v>
      </c>
      <c r="C630" t="n">
        <v>40.7833</v>
      </c>
    </row>
    <row r="631">
      <c r="A631" t="inlineStr">
        <is>
          <t>07-15 16</t>
        </is>
      </c>
      <c r="B631" t="n">
        <v>37.85</v>
      </c>
      <c r="C631" t="n">
        <v>40.0083</v>
      </c>
    </row>
    <row r="632">
      <c r="A632" t="inlineStr">
        <is>
          <t>07-15 17</t>
        </is>
      </c>
      <c r="B632" t="n">
        <v>36.71</v>
      </c>
      <c r="C632" t="n">
        <v>38.175</v>
      </c>
    </row>
    <row r="633">
      <c r="A633" t="inlineStr">
        <is>
          <t>07-15 18</t>
        </is>
      </c>
      <c r="B633" t="n">
        <v>34.56</v>
      </c>
      <c r="C633" t="n">
        <v>37.0167</v>
      </c>
    </row>
    <row r="634">
      <c r="A634" t="inlineStr">
        <is>
          <t>07-15 19</t>
        </is>
      </c>
      <c r="B634" t="n">
        <v>31.51</v>
      </c>
      <c r="C634" t="n">
        <v>34.7</v>
      </c>
    </row>
    <row r="635">
      <c r="A635" t="inlineStr">
        <is>
          <t>07-15 20</t>
        </is>
      </c>
      <c r="B635" t="n">
        <v>29.35</v>
      </c>
      <c r="C635" t="n">
        <v>33.0727</v>
      </c>
    </row>
    <row r="636">
      <c r="A636" t="inlineStr">
        <is>
          <t>07-15 21</t>
        </is>
      </c>
      <c r="B636" t="n">
        <v>28.18</v>
      </c>
      <c r="C636" t="n">
        <v>31.9</v>
      </c>
    </row>
    <row r="637">
      <c r="A637" t="inlineStr">
        <is>
          <t>07-15 22</t>
        </is>
      </c>
      <c r="B637" t="n">
        <v>27.51</v>
      </c>
      <c r="C637" t="n">
        <v>31.0167</v>
      </c>
    </row>
    <row r="638">
      <c r="A638" t="inlineStr">
        <is>
          <t>07-15 23</t>
        </is>
      </c>
      <c r="B638" t="n">
        <v>26.78</v>
      </c>
      <c r="C638" t="n">
        <v>30.3417</v>
      </c>
    </row>
    <row r="639">
      <c r="A639" t="inlineStr">
        <is>
          <t>07-16 00</t>
        </is>
      </c>
      <c r="B639" t="n">
        <v>26.28</v>
      </c>
      <c r="C639" t="n">
        <v>29.85</v>
      </c>
    </row>
    <row r="640">
      <c r="A640" t="inlineStr">
        <is>
          <t>07-16 01</t>
        </is>
      </c>
      <c r="B640" t="n">
        <v>26.02</v>
      </c>
      <c r="C640" t="n">
        <v>29.4667</v>
      </c>
    </row>
    <row r="641">
      <c r="A641" t="inlineStr">
        <is>
          <t>07-16 02</t>
        </is>
      </c>
      <c r="B641" t="n">
        <v>25.45</v>
      </c>
      <c r="C641" t="n">
        <v>29.3417</v>
      </c>
    </row>
    <row r="642">
      <c r="A642" t="inlineStr">
        <is>
          <t>07-16 03</t>
        </is>
      </c>
      <c r="B642" t="n">
        <v>24.84</v>
      </c>
      <c r="C642" t="n">
        <v>29.1833</v>
      </c>
    </row>
    <row r="643">
      <c r="A643" t="inlineStr">
        <is>
          <t>07-16 04</t>
        </is>
      </c>
      <c r="B643" t="n">
        <v>24.65</v>
      </c>
      <c r="C643" t="n">
        <v>28.8167</v>
      </c>
    </row>
    <row r="644">
      <c r="A644" t="inlineStr">
        <is>
          <t>07-16 05</t>
        </is>
      </c>
      <c r="B644" t="n">
        <v>24.51</v>
      </c>
      <c r="C644" t="n">
        <v>28.8667</v>
      </c>
    </row>
    <row r="645">
      <c r="A645" t="inlineStr">
        <is>
          <t>07-16 06</t>
        </is>
      </c>
      <c r="B645" t="n">
        <v>25.23</v>
      </c>
      <c r="C645" t="n">
        <v>28.975</v>
      </c>
    </row>
    <row r="646">
      <c r="A646" t="inlineStr">
        <is>
          <t>07-16 07</t>
        </is>
      </c>
      <c r="B646" t="n">
        <v>27.13</v>
      </c>
      <c r="C646" t="n">
        <v>29.3</v>
      </c>
    </row>
    <row r="647">
      <c r="A647" t="inlineStr">
        <is>
          <t>07-16 08</t>
        </is>
      </c>
      <c r="B647" t="n">
        <v>29.58</v>
      </c>
      <c r="C647" t="n">
        <v>29.8917</v>
      </c>
    </row>
    <row r="648">
      <c r="A648" t="inlineStr">
        <is>
          <t>07-16 09</t>
        </is>
      </c>
      <c r="B648" t="n">
        <v>32.21</v>
      </c>
      <c r="C648" t="n">
        <v>30.6083</v>
      </c>
    </row>
    <row r="649">
      <c r="A649" t="inlineStr">
        <is>
          <t>07-16 10</t>
        </is>
      </c>
      <c r="B649" t="n">
        <v>33.39</v>
      </c>
      <c r="C649" t="n">
        <v>33.5667</v>
      </c>
    </row>
    <row r="650">
      <c r="A650" t="inlineStr">
        <is>
          <t>07-16 11</t>
        </is>
      </c>
      <c r="B650" t="n">
        <v>34.37</v>
      </c>
      <c r="C650" t="n">
        <v>35.15</v>
      </c>
    </row>
    <row r="651">
      <c r="A651" t="inlineStr">
        <is>
          <t>07-16 12</t>
        </is>
      </c>
      <c r="B651" t="n">
        <v>34.01</v>
      </c>
      <c r="C651" t="n">
        <v>37.975</v>
      </c>
    </row>
    <row r="652">
      <c r="A652" t="inlineStr">
        <is>
          <t>07-16 13</t>
        </is>
      </c>
      <c r="B652" t="n">
        <v>35.12</v>
      </c>
      <c r="C652" t="n">
        <v>39.45</v>
      </c>
    </row>
    <row r="653">
      <c r="A653" t="inlineStr">
        <is>
          <t>07-16 14</t>
        </is>
      </c>
      <c r="B653" t="n">
        <v>37.11</v>
      </c>
      <c r="C653" t="n">
        <v>38.8583</v>
      </c>
    </row>
    <row r="654">
      <c r="A654" t="inlineStr">
        <is>
          <t>07-16 15</t>
        </is>
      </c>
      <c r="B654" t="n">
        <v>37.61</v>
      </c>
      <c r="C654" t="n">
        <v>39.7333</v>
      </c>
    </row>
    <row r="655">
      <c r="A655" t="inlineStr">
        <is>
          <t>07-16 16</t>
        </is>
      </c>
      <c r="B655" t="n">
        <v>37.19</v>
      </c>
      <c r="C655" t="n">
        <v>40.2583</v>
      </c>
    </row>
    <row r="656">
      <c r="A656" t="inlineStr">
        <is>
          <t>07-16 17</t>
        </is>
      </c>
      <c r="B656" t="n">
        <v>36.66</v>
      </c>
      <c r="C656" t="n">
        <v>39.275</v>
      </c>
    </row>
    <row r="657">
      <c r="A657" t="inlineStr">
        <is>
          <t>07-16 18</t>
        </is>
      </c>
      <c r="B657" t="n">
        <v>35.14</v>
      </c>
      <c r="C657" t="n">
        <v>38.5167</v>
      </c>
    </row>
    <row r="658">
      <c r="A658" t="inlineStr">
        <is>
          <t>07-16 19</t>
        </is>
      </c>
      <c r="B658" t="n">
        <v>31.67</v>
      </c>
      <c r="C658" t="n">
        <v>36.05</v>
      </c>
    </row>
    <row r="659">
      <c r="A659" t="inlineStr">
        <is>
          <t>07-16 20</t>
        </is>
      </c>
      <c r="B659" t="n">
        <v>29.52</v>
      </c>
      <c r="C659" t="n">
        <v>33.8667</v>
      </c>
    </row>
    <row r="660">
      <c r="A660" t="inlineStr">
        <is>
          <t>07-16 21</t>
        </is>
      </c>
      <c r="B660" t="n">
        <v>28.33</v>
      </c>
      <c r="C660" t="n">
        <v>32.5333</v>
      </c>
    </row>
    <row r="661">
      <c r="A661" t="inlineStr">
        <is>
          <t>07-16 22</t>
        </is>
      </c>
      <c r="B661" t="n">
        <v>27.62</v>
      </c>
      <c r="C661" t="n">
        <v>31.5</v>
      </c>
    </row>
    <row r="662">
      <c r="A662" t="inlineStr">
        <is>
          <t>07-16 23</t>
        </is>
      </c>
      <c r="B662" t="n">
        <v>26.91</v>
      </c>
      <c r="C662" t="n">
        <v>30.9917</v>
      </c>
    </row>
    <row r="663">
      <c r="A663" t="inlineStr">
        <is>
          <t>07-17 00</t>
        </is>
      </c>
      <c r="B663" t="n">
        <v>26.46</v>
      </c>
      <c r="C663" t="n">
        <v>30.675</v>
      </c>
    </row>
    <row r="664">
      <c r="A664" t="inlineStr">
        <is>
          <t>07-17 01</t>
        </is>
      </c>
      <c r="B664" t="n">
        <v>26.18</v>
      </c>
      <c r="C664" t="n">
        <v>30.4583</v>
      </c>
    </row>
    <row r="665">
      <c r="A665" t="inlineStr">
        <is>
          <t>07-17 02</t>
        </is>
      </c>
      <c r="B665" t="n">
        <v>25.97</v>
      </c>
      <c r="C665" t="n">
        <v>30.575</v>
      </c>
    </row>
    <row r="666">
      <c r="A666" t="inlineStr">
        <is>
          <t>07-17 03</t>
        </is>
      </c>
      <c r="B666" t="n">
        <v>25.6</v>
      </c>
      <c r="C666" t="n">
        <v>30.625</v>
      </c>
    </row>
    <row r="667">
      <c r="A667" t="inlineStr">
        <is>
          <t>07-17 04</t>
        </is>
      </c>
      <c r="B667" t="n">
        <v>25.22</v>
      </c>
      <c r="C667" t="n">
        <v>30.4583</v>
      </c>
    </row>
    <row r="668">
      <c r="A668" t="inlineStr">
        <is>
          <t>07-17 05</t>
        </is>
      </c>
      <c r="B668" t="n">
        <v>24.89</v>
      </c>
      <c r="C668" t="n">
        <v>30.1</v>
      </c>
    </row>
    <row r="669">
      <c r="A669" t="inlineStr">
        <is>
          <t>07-17 06</t>
        </is>
      </c>
      <c r="B669" t="n">
        <v>25.66</v>
      </c>
      <c r="C669" t="n">
        <v>31.45</v>
      </c>
    </row>
    <row r="670">
      <c r="A670" t="inlineStr">
        <is>
          <t>07-17 07</t>
        </is>
      </c>
      <c r="B670" t="n">
        <v>27.76</v>
      </c>
      <c r="C670" t="n">
        <v>32.55</v>
      </c>
    </row>
    <row r="671">
      <c r="A671" t="inlineStr">
        <is>
          <t>07-17 08</t>
        </is>
      </c>
      <c r="B671" t="n">
        <v>31.14</v>
      </c>
      <c r="C671" t="n">
        <v>34.6167</v>
      </c>
    </row>
    <row r="672">
      <c r="A672" t="inlineStr">
        <is>
          <t>07-17 09</t>
        </is>
      </c>
      <c r="B672" t="n">
        <v>33.57</v>
      </c>
      <c r="C672" t="n">
        <v>37.7083</v>
      </c>
    </row>
    <row r="673">
      <c r="A673" t="inlineStr">
        <is>
          <t>07-17 10</t>
        </is>
      </c>
      <c r="B673" t="n">
        <v>35.1</v>
      </c>
      <c r="C673" t="n">
        <v>40.0833</v>
      </c>
    </row>
    <row r="674">
      <c r="A674" t="inlineStr">
        <is>
          <t>07-17 11</t>
        </is>
      </c>
      <c r="B674" t="n">
        <v>36.12</v>
      </c>
      <c r="C674" t="n">
        <v>40.8833</v>
      </c>
    </row>
    <row r="675">
      <c r="A675" t="inlineStr">
        <is>
          <t>07-17 12</t>
        </is>
      </c>
      <c r="B675" t="n">
        <v>36.56</v>
      </c>
      <c r="C675" t="n">
        <v>41.7</v>
      </c>
    </row>
    <row r="676">
      <c r="A676" t="inlineStr">
        <is>
          <t>07-17 13</t>
        </is>
      </c>
      <c r="B676" t="n">
        <v>36.74</v>
      </c>
      <c r="C676" t="n">
        <v>39.3417</v>
      </c>
    </row>
    <row r="677">
      <c r="A677" t="inlineStr">
        <is>
          <t>07-17 14</t>
        </is>
      </c>
      <c r="B677" t="n">
        <v>37.58</v>
      </c>
      <c r="C677" t="n">
        <v>39</v>
      </c>
    </row>
    <row r="678">
      <c r="A678" t="inlineStr">
        <is>
          <t>07-17 15</t>
        </is>
      </c>
      <c r="B678" t="n">
        <v>37.42</v>
      </c>
      <c r="C678" t="n">
        <v>38</v>
      </c>
    </row>
    <row r="679">
      <c r="A679" t="inlineStr">
        <is>
          <t>07-17 16</t>
        </is>
      </c>
      <c r="B679" t="n">
        <v>37.5</v>
      </c>
      <c r="C679" t="n">
        <v>37.3583</v>
      </c>
    </row>
    <row r="680">
      <c r="A680" t="inlineStr">
        <is>
          <t>07-17 17</t>
        </is>
      </c>
      <c r="B680" t="n">
        <v>37.45</v>
      </c>
      <c r="C680" t="n">
        <v>36.675</v>
      </c>
    </row>
    <row r="681">
      <c r="A681" t="inlineStr">
        <is>
          <t>07-17 18</t>
        </is>
      </c>
      <c r="B681" t="n">
        <v>35.96</v>
      </c>
      <c r="C681" t="n">
        <v>35.9833</v>
      </c>
    </row>
    <row r="682">
      <c r="A682" t="inlineStr">
        <is>
          <t>07-17 19</t>
        </is>
      </c>
      <c r="B682" t="n">
        <v>33.06</v>
      </c>
      <c r="C682" t="n">
        <v>35.1333</v>
      </c>
    </row>
    <row r="683">
      <c r="A683" t="inlineStr">
        <is>
          <t>07-17 20</t>
        </is>
      </c>
      <c r="B683" t="n">
        <v>30.51</v>
      </c>
      <c r="C683" t="n">
        <v>34.6</v>
      </c>
    </row>
    <row r="684">
      <c r="A684" t="inlineStr">
        <is>
          <t>07-17 21</t>
        </is>
      </c>
      <c r="B684" t="n">
        <v>28.66</v>
      </c>
      <c r="C684" t="n">
        <v>33.1917</v>
      </c>
    </row>
    <row r="685">
      <c r="A685" t="inlineStr">
        <is>
          <t>07-17 22</t>
        </is>
      </c>
      <c r="B685" t="n">
        <v>27.87</v>
      </c>
      <c r="C685" t="n">
        <v>32.5583</v>
      </c>
    </row>
    <row r="686">
      <c r="A686" t="inlineStr">
        <is>
          <t>07-17 23</t>
        </is>
      </c>
      <c r="B686" t="n">
        <v>27.21</v>
      </c>
      <c r="C686" t="n">
        <v>32.5417</v>
      </c>
    </row>
    <row r="687">
      <c r="A687" t="inlineStr">
        <is>
          <t>07-18 00</t>
        </is>
      </c>
      <c r="B687" t="n">
        <v>26.73</v>
      </c>
      <c r="C687" t="n">
        <v>31.975</v>
      </c>
    </row>
    <row r="688">
      <c r="A688" t="inlineStr">
        <is>
          <t>07-18 01</t>
        </is>
      </c>
      <c r="B688" t="n">
        <v>26.1</v>
      </c>
      <c r="C688" t="n">
        <v>31.1833</v>
      </c>
    </row>
    <row r="689">
      <c r="A689" t="inlineStr">
        <is>
          <t>07-18 02</t>
        </is>
      </c>
      <c r="B689" t="n">
        <v>25.65</v>
      </c>
      <c r="C689" t="n">
        <v>30.45</v>
      </c>
    </row>
    <row r="690">
      <c r="A690" t="inlineStr">
        <is>
          <t>07-18 03</t>
        </is>
      </c>
      <c r="B690" t="n">
        <v>25.26</v>
      </c>
      <c r="C690" t="n">
        <v>30.175</v>
      </c>
    </row>
    <row r="691">
      <c r="A691" t="inlineStr">
        <is>
          <t>07-18 04</t>
        </is>
      </c>
      <c r="B691" t="n">
        <v>25.05</v>
      </c>
      <c r="C691" t="n">
        <v>29.8667</v>
      </c>
    </row>
    <row r="692">
      <c r="A692" t="inlineStr">
        <is>
          <t>07-18 05</t>
        </is>
      </c>
      <c r="B692" t="n">
        <v>24.85</v>
      </c>
      <c r="C692" t="n">
        <v>29.375</v>
      </c>
    </row>
    <row r="693">
      <c r="A693" t="inlineStr">
        <is>
          <t>07-18 06</t>
        </is>
      </c>
      <c r="B693" t="n">
        <v>24.93</v>
      </c>
      <c r="C693" t="n">
        <v>30.3083</v>
      </c>
    </row>
    <row r="694">
      <c r="A694" t="inlineStr">
        <is>
          <t>07-18 07</t>
        </is>
      </c>
      <c r="B694" t="n">
        <v>26.69</v>
      </c>
      <c r="C694" t="n">
        <v>31.2</v>
      </c>
    </row>
    <row r="695">
      <c r="A695" t="inlineStr">
        <is>
          <t>07-18 08</t>
        </is>
      </c>
      <c r="B695" t="n">
        <v>30.54</v>
      </c>
      <c r="C695" t="n">
        <v>34.0667</v>
      </c>
    </row>
    <row r="696">
      <c r="A696" t="inlineStr">
        <is>
          <t>07-18 09</t>
        </is>
      </c>
      <c r="B696" t="n">
        <v>32.94</v>
      </c>
      <c r="C696" t="n">
        <v>36.9083</v>
      </c>
    </row>
    <row r="697">
      <c r="A697" t="inlineStr">
        <is>
          <t>07-18 10</t>
        </is>
      </c>
      <c r="B697" t="n">
        <v>35.21</v>
      </c>
      <c r="C697" t="n">
        <v>37.425</v>
      </c>
    </row>
    <row r="698">
      <c r="A698" t="inlineStr">
        <is>
          <t>07-18 11</t>
        </is>
      </c>
      <c r="B698" t="n">
        <v>36.47</v>
      </c>
      <c r="C698" t="n">
        <v>40.1583</v>
      </c>
    </row>
    <row r="699">
      <c r="A699" t="inlineStr">
        <is>
          <t>07-18 12</t>
        </is>
      </c>
      <c r="B699" t="n">
        <v>36.81</v>
      </c>
      <c r="C699" t="n">
        <v>40.5417</v>
      </c>
    </row>
    <row r="700">
      <c r="A700" t="inlineStr">
        <is>
          <t>07-18 13</t>
        </is>
      </c>
      <c r="B700" t="n">
        <v>36.2</v>
      </c>
      <c r="C700" t="n">
        <v>40.7917</v>
      </c>
    </row>
    <row r="701">
      <c r="A701" t="inlineStr">
        <is>
          <t>07-18 14</t>
        </is>
      </c>
      <c r="B701" t="n">
        <v>37.26</v>
      </c>
      <c r="C701" t="n">
        <v>40.1417</v>
      </c>
    </row>
    <row r="702">
      <c r="A702" t="inlineStr">
        <is>
          <t>07-18 15</t>
        </is>
      </c>
      <c r="B702" t="n">
        <v>37.25</v>
      </c>
      <c r="C702" t="n">
        <v>39.5583</v>
      </c>
    </row>
    <row r="703">
      <c r="A703" t="inlineStr">
        <is>
          <t>07-18 16</t>
        </is>
      </c>
      <c r="B703" t="n">
        <v>37.14</v>
      </c>
      <c r="C703" t="n">
        <v>38.0083</v>
      </c>
    </row>
    <row r="704">
      <c r="A704" t="inlineStr">
        <is>
          <t>07-18 17</t>
        </is>
      </c>
      <c r="B704" t="n">
        <v>37.38</v>
      </c>
      <c r="C704" t="n">
        <v>38.3417</v>
      </c>
    </row>
    <row r="705">
      <c r="A705" t="inlineStr">
        <is>
          <t>07-18 18</t>
        </is>
      </c>
      <c r="B705" t="n">
        <v>36.08</v>
      </c>
      <c r="C705" t="n">
        <v>35.6167</v>
      </c>
    </row>
    <row r="706">
      <c r="A706" t="inlineStr">
        <is>
          <t>07-18 19</t>
        </is>
      </c>
      <c r="B706" t="n">
        <v>33.48</v>
      </c>
      <c r="C706" t="n">
        <v>33.725</v>
      </c>
    </row>
    <row r="707">
      <c r="A707" t="inlineStr">
        <is>
          <t>07-18 20</t>
        </is>
      </c>
      <c r="B707" t="n">
        <v>30.9</v>
      </c>
      <c r="C707" t="n">
        <v>32.7333</v>
      </c>
    </row>
    <row r="708">
      <c r="A708" t="inlineStr">
        <is>
          <t>07-18 21</t>
        </is>
      </c>
      <c r="B708" t="n">
        <v>28.75</v>
      </c>
      <c r="C708" t="n">
        <v>31.8167</v>
      </c>
    </row>
    <row r="709">
      <c r="A709" t="inlineStr">
        <is>
          <t>07-18 22</t>
        </is>
      </c>
      <c r="B709" t="n">
        <v>28.05</v>
      </c>
      <c r="C709" t="n">
        <v>31.1833</v>
      </c>
    </row>
    <row r="710">
      <c r="A710" t="inlineStr">
        <is>
          <t>07-18 23</t>
        </is>
      </c>
      <c r="B710" t="n">
        <v>27.69</v>
      </c>
      <c r="C710" t="n">
        <v>30.8833</v>
      </c>
    </row>
    <row r="711">
      <c r="A711" t="inlineStr">
        <is>
          <t>07-19 00</t>
        </is>
      </c>
      <c r="B711" t="n">
        <v>26.99</v>
      </c>
      <c r="C711" t="n">
        <v>30.65</v>
      </c>
    </row>
    <row r="712">
      <c r="A712" t="inlineStr">
        <is>
          <t>07-19 01</t>
        </is>
      </c>
      <c r="B712" t="n">
        <v>26.37</v>
      </c>
      <c r="C712" t="n">
        <v>30.6</v>
      </c>
    </row>
    <row r="713">
      <c r="A713" t="inlineStr">
        <is>
          <t>07-19 02</t>
        </is>
      </c>
      <c r="B713" t="n">
        <v>26.19</v>
      </c>
      <c r="C713" t="n">
        <v>30.3583</v>
      </c>
    </row>
    <row r="714">
      <c r="A714" t="inlineStr">
        <is>
          <t>07-19 03</t>
        </is>
      </c>
      <c r="B714" t="n">
        <v>26.61</v>
      </c>
      <c r="C714" t="n">
        <v>30.2583</v>
      </c>
    </row>
    <row r="715">
      <c r="A715" t="inlineStr">
        <is>
          <t>07-19 04</t>
        </is>
      </c>
      <c r="B715" t="n">
        <v>25.64</v>
      </c>
      <c r="C715" t="n">
        <v>30.125</v>
      </c>
    </row>
    <row r="716">
      <c r="A716" t="inlineStr">
        <is>
          <t>07-19 05</t>
        </is>
      </c>
      <c r="B716" t="n">
        <v>25.52</v>
      </c>
      <c r="C716" t="n">
        <v>30.0583</v>
      </c>
    </row>
    <row r="717">
      <c r="A717" t="inlineStr">
        <is>
          <t>07-19 06</t>
        </is>
      </c>
      <c r="B717" t="n">
        <v>25.25</v>
      </c>
      <c r="C717" t="n">
        <v>30.3833</v>
      </c>
    </row>
    <row r="718">
      <c r="A718" t="inlineStr">
        <is>
          <t>07-19 07</t>
        </is>
      </c>
      <c r="B718" t="n">
        <v>24.89</v>
      </c>
      <c r="C718" t="n">
        <v>32.575</v>
      </c>
    </row>
    <row r="719">
      <c r="A719" t="inlineStr">
        <is>
          <t>07-19 08</t>
        </is>
      </c>
      <c r="B719" t="n">
        <v>26.58</v>
      </c>
      <c r="C719" t="n">
        <v>34.875</v>
      </c>
    </row>
    <row r="720">
      <c r="A720" t="inlineStr">
        <is>
          <t>07-19 09</t>
        </is>
      </c>
      <c r="B720" t="n">
        <v>29.28</v>
      </c>
      <c r="C720" t="n">
        <v>36.0667</v>
      </c>
    </row>
    <row r="721">
      <c r="A721" t="inlineStr">
        <is>
          <t>07-19 10</t>
        </is>
      </c>
      <c r="B721" t="n">
        <v>31.83</v>
      </c>
      <c r="C721" t="n">
        <v>36.075</v>
      </c>
    </row>
    <row r="722">
      <c r="A722" t="inlineStr">
        <is>
          <t>07-19 11</t>
        </is>
      </c>
      <c r="B722" t="n">
        <v>33.46</v>
      </c>
      <c r="C722" t="n">
        <v>37.3333</v>
      </c>
    </row>
    <row r="723">
      <c r="A723" t="inlineStr">
        <is>
          <t>07-19 12</t>
        </is>
      </c>
      <c r="B723" t="n">
        <v>34.85</v>
      </c>
      <c r="C723" t="n">
        <v>39.625</v>
      </c>
    </row>
    <row r="724">
      <c r="A724" t="inlineStr">
        <is>
          <t>07-19 13</t>
        </is>
      </c>
      <c r="B724" t="n">
        <v>34.37</v>
      </c>
      <c r="C724" t="n">
        <v>39.9417</v>
      </c>
    </row>
    <row r="725">
      <c r="A725" t="inlineStr">
        <is>
          <t>07-19 14</t>
        </is>
      </c>
      <c r="B725" t="n">
        <v>34.1</v>
      </c>
      <c r="C725" t="n">
        <v>39.3667</v>
      </c>
    </row>
    <row r="726">
      <c r="A726" t="inlineStr">
        <is>
          <t>07-19 15</t>
        </is>
      </c>
      <c r="B726" t="n">
        <v>34.54</v>
      </c>
      <c r="C726" t="n">
        <v>32.45</v>
      </c>
    </row>
    <row r="727">
      <c r="A727" t="inlineStr">
        <is>
          <t>07-19 16</t>
        </is>
      </c>
      <c r="B727" t="n">
        <v>34.33</v>
      </c>
      <c r="C727" t="n">
        <v>26.1083</v>
      </c>
    </row>
    <row r="728">
      <c r="A728" t="inlineStr">
        <is>
          <t>07-19 17</t>
        </is>
      </c>
      <c r="B728" t="n">
        <v>33.26</v>
      </c>
      <c r="C728" t="n">
        <v>29.1083</v>
      </c>
    </row>
    <row r="729">
      <c r="A729" t="inlineStr">
        <is>
          <t>07-19 18</t>
        </is>
      </c>
      <c r="B729" t="n">
        <v>33.05</v>
      </c>
      <c r="C729" t="n">
        <v>30.5083</v>
      </c>
    </row>
    <row r="730">
      <c r="A730" t="inlineStr">
        <is>
          <t>07-19 19</t>
        </is>
      </c>
      <c r="B730" t="n">
        <v>31.05</v>
      </c>
      <c r="C730" t="n">
        <v>30.2333</v>
      </c>
    </row>
    <row r="731">
      <c r="A731" t="inlineStr">
        <is>
          <t>07-19 20</t>
        </is>
      </c>
      <c r="B731" t="n">
        <v>29.68</v>
      </c>
      <c r="C731" t="n">
        <v>30.125</v>
      </c>
    </row>
    <row r="732">
      <c r="A732" t="inlineStr">
        <is>
          <t>07-19 21</t>
        </is>
      </c>
      <c r="B732" t="n">
        <v>28.68</v>
      </c>
      <c r="C732" t="n">
        <v>29.8167</v>
      </c>
    </row>
    <row r="733">
      <c r="A733" t="inlineStr">
        <is>
          <t>07-19 22</t>
        </is>
      </c>
      <c r="B733" t="n">
        <v>28.15</v>
      </c>
      <c r="C733" t="n">
        <v>29.5167</v>
      </c>
    </row>
    <row r="734">
      <c r="A734" t="inlineStr">
        <is>
          <t>07-19 23</t>
        </is>
      </c>
      <c r="B734" t="n">
        <v>27.96</v>
      </c>
      <c r="C734" t="n">
        <v>29.2</v>
      </c>
    </row>
    <row r="735">
      <c r="A735" t="inlineStr">
        <is>
          <t>07-20 00</t>
        </is>
      </c>
      <c r="B735" t="n">
        <v>27.67</v>
      </c>
      <c r="C735" t="n">
        <v>29.2167</v>
      </c>
    </row>
    <row r="736">
      <c r="A736" t="inlineStr">
        <is>
          <t>07-20 01</t>
        </is>
      </c>
      <c r="B736" t="n">
        <v>27.15</v>
      </c>
      <c r="C736" t="n">
        <v>29.175</v>
      </c>
    </row>
    <row r="737">
      <c r="A737" t="inlineStr">
        <is>
          <t>07-20 02</t>
        </is>
      </c>
      <c r="B737" t="n">
        <v>27.03</v>
      </c>
      <c r="C737" t="n">
        <v>29.2</v>
      </c>
    </row>
    <row r="738">
      <c r="A738" t="inlineStr">
        <is>
          <t>07-20 03</t>
        </is>
      </c>
      <c r="B738" t="n">
        <v>27.1</v>
      </c>
      <c r="C738" t="n">
        <v>29.1333</v>
      </c>
    </row>
    <row r="739">
      <c r="A739" t="inlineStr">
        <is>
          <t>07-20 04</t>
        </is>
      </c>
      <c r="B739" t="n">
        <v>26.59</v>
      </c>
      <c r="C739" t="n">
        <v>29.125</v>
      </c>
    </row>
    <row r="740">
      <c r="A740" t="inlineStr">
        <is>
          <t>07-20 05</t>
        </is>
      </c>
      <c r="B740" t="n">
        <v>26.73</v>
      </c>
      <c r="C740" t="n">
        <v>29.125</v>
      </c>
    </row>
    <row r="741">
      <c r="A741" t="inlineStr">
        <is>
          <t>07-20 06</t>
        </is>
      </c>
      <c r="B741" t="n">
        <v>27.35</v>
      </c>
      <c r="C741" t="n">
        <v>29.1917</v>
      </c>
    </row>
    <row r="742">
      <c r="A742" t="inlineStr">
        <is>
          <t>07-20 07</t>
        </is>
      </c>
      <c r="B742" t="n">
        <v>28.6</v>
      </c>
      <c r="C742" t="n">
        <v>30.3167</v>
      </c>
    </row>
    <row r="743">
      <c r="A743" t="inlineStr">
        <is>
          <t>07-20 08</t>
        </is>
      </c>
      <c r="B743" t="n">
        <v>30.69</v>
      </c>
      <c r="C743" t="n">
        <v>31.2083</v>
      </c>
    </row>
    <row r="744">
      <c r="A744" t="inlineStr">
        <is>
          <t>07-20 09</t>
        </is>
      </c>
      <c r="B744" t="n">
        <v>32.74</v>
      </c>
      <c r="C744" t="n">
        <v>32.7083</v>
      </c>
    </row>
    <row r="745">
      <c r="A745" t="inlineStr">
        <is>
          <t>07-20 10</t>
        </is>
      </c>
      <c r="B745" t="n">
        <v>34.98</v>
      </c>
      <c r="C745" t="n">
        <v>37.2167</v>
      </c>
    </row>
    <row r="746">
      <c r="A746" t="inlineStr">
        <is>
          <t>07-20 11</t>
        </is>
      </c>
      <c r="B746" t="n">
        <v>35.71</v>
      </c>
      <c r="C746" t="n">
        <v>38.525</v>
      </c>
    </row>
    <row r="747">
      <c r="A747" t="inlineStr">
        <is>
          <t>07-20 12</t>
        </is>
      </c>
      <c r="B747" t="n">
        <v>36.45</v>
      </c>
      <c r="C747" t="n">
        <v>39.4667</v>
      </c>
    </row>
    <row r="748">
      <c r="A748" t="inlineStr">
        <is>
          <t>07-20 13</t>
        </is>
      </c>
      <c r="B748" t="n">
        <v>36.37</v>
      </c>
      <c r="C748" t="n">
        <v>39.225</v>
      </c>
    </row>
    <row r="749">
      <c r="A749" t="inlineStr">
        <is>
          <t>07-20 14</t>
        </is>
      </c>
      <c r="B749" t="n">
        <v>36.5</v>
      </c>
      <c r="C749" t="n">
        <v>38.6583</v>
      </c>
    </row>
    <row r="750">
      <c r="A750" t="inlineStr">
        <is>
          <t>07-20 15</t>
        </is>
      </c>
      <c r="B750" t="n">
        <v>37.05</v>
      </c>
      <c r="C750" t="n">
        <v>34.4833</v>
      </c>
    </row>
    <row r="751">
      <c r="A751" t="inlineStr">
        <is>
          <t>07-20 16</t>
        </is>
      </c>
      <c r="B751" t="n">
        <v>35.93</v>
      </c>
      <c r="C751" t="n">
        <v>34.1083</v>
      </c>
    </row>
    <row r="752">
      <c r="A752" t="inlineStr">
        <is>
          <t>07-20 17</t>
        </is>
      </c>
      <c r="B752" t="n">
        <v>35.69</v>
      </c>
      <c r="C752" t="n">
        <v>32.9083</v>
      </c>
    </row>
    <row r="753">
      <c r="A753" t="inlineStr">
        <is>
          <t>07-20 18</t>
        </is>
      </c>
      <c r="B753" t="n">
        <v>34.01</v>
      </c>
      <c r="C753" t="n">
        <v>32.1</v>
      </c>
    </row>
    <row r="754">
      <c r="A754" t="inlineStr">
        <is>
          <t>07-20 19</t>
        </is>
      </c>
      <c r="B754" t="n">
        <v>31.96</v>
      </c>
      <c r="C754" t="n">
        <v>31.4083</v>
      </c>
    </row>
    <row r="755">
      <c r="A755" t="inlineStr">
        <is>
          <t>07-20 20</t>
        </is>
      </c>
      <c r="B755" t="n">
        <v>30.56</v>
      </c>
      <c r="C755" t="n">
        <v>30.925</v>
      </c>
    </row>
    <row r="756">
      <c r="A756" t="inlineStr">
        <is>
          <t>07-20 21</t>
        </is>
      </c>
      <c r="B756" t="n">
        <v>29.25</v>
      </c>
      <c r="C756" t="n">
        <v>30.5333</v>
      </c>
    </row>
    <row r="757">
      <c r="A757" t="inlineStr">
        <is>
          <t>07-20 22</t>
        </is>
      </c>
      <c r="B757" t="n">
        <v>28.3</v>
      </c>
      <c r="C757" t="n">
        <v>30.1</v>
      </c>
    </row>
    <row r="758">
      <c r="A758" t="inlineStr">
        <is>
          <t>07-20 23</t>
        </is>
      </c>
      <c r="B758" t="n">
        <v>27.85</v>
      </c>
      <c r="C758" t="n">
        <v>29.725</v>
      </c>
    </row>
    <row r="759">
      <c r="A759" t="inlineStr">
        <is>
          <t>07-21 00</t>
        </is>
      </c>
      <c r="B759" t="n">
        <v>27.08</v>
      </c>
      <c r="C759" t="n">
        <v>29.425</v>
      </c>
    </row>
    <row r="760">
      <c r="A760" t="inlineStr">
        <is>
          <t>07-21 01</t>
        </is>
      </c>
      <c r="B760" t="n">
        <v>25.78</v>
      </c>
      <c r="C760" t="n">
        <v>29.1917</v>
      </c>
    </row>
    <row r="761">
      <c r="A761" t="inlineStr">
        <is>
          <t>07-21 02</t>
        </is>
      </c>
      <c r="B761" t="n">
        <v>24.94</v>
      </c>
      <c r="C761" t="n">
        <v>28.85</v>
      </c>
    </row>
    <row r="762">
      <c r="A762" t="inlineStr">
        <is>
          <t>07-21 03</t>
        </is>
      </c>
      <c r="B762" t="n">
        <v>24.3</v>
      </c>
      <c r="C762" t="n">
        <v>28.45</v>
      </c>
    </row>
    <row r="763">
      <c r="A763" t="inlineStr">
        <is>
          <t>07-21 04</t>
        </is>
      </c>
      <c r="B763" t="n">
        <v>24.14</v>
      </c>
      <c r="C763" t="n">
        <v>28.15</v>
      </c>
    </row>
    <row r="764">
      <c r="A764" t="inlineStr">
        <is>
          <t>07-21 05</t>
        </is>
      </c>
      <c r="B764" t="n">
        <v>23.99</v>
      </c>
      <c r="C764" t="n">
        <v>27.9667</v>
      </c>
    </row>
    <row r="765">
      <c r="A765" t="inlineStr">
        <is>
          <t>07-21 06</t>
        </is>
      </c>
      <c r="B765" t="n">
        <v>24.05</v>
      </c>
      <c r="C765" t="n">
        <v>29.1833</v>
      </c>
    </row>
    <row r="766">
      <c r="A766" t="inlineStr">
        <is>
          <t>07-21 07</t>
        </is>
      </c>
      <c r="B766" t="n">
        <v>25.26</v>
      </c>
      <c r="C766" t="n">
        <v>31.7917</v>
      </c>
    </row>
    <row r="767">
      <c r="A767" t="inlineStr">
        <is>
          <t>07-21 08</t>
        </is>
      </c>
      <c r="B767" t="n">
        <v>27.45</v>
      </c>
      <c r="C767" t="n">
        <v>34.3167</v>
      </c>
    </row>
    <row r="768">
      <c r="A768" t="inlineStr">
        <is>
          <t>07-21 09</t>
        </is>
      </c>
      <c r="B768" t="n">
        <v>30.11</v>
      </c>
      <c r="C768" t="n">
        <v>37.45</v>
      </c>
    </row>
    <row r="769">
      <c r="A769" t="inlineStr">
        <is>
          <t>07-21 10</t>
        </is>
      </c>
      <c r="B769" t="n">
        <v>32.58</v>
      </c>
      <c r="C769" t="n">
        <v>39.125</v>
      </c>
    </row>
    <row r="770">
      <c r="A770" t="inlineStr">
        <is>
          <t>07-21 11</t>
        </is>
      </c>
      <c r="B770" t="n">
        <v>34.97</v>
      </c>
      <c r="C770" t="n">
        <v>40.25</v>
      </c>
    </row>
    <row r="771">
      <c r="A771" t="inlineStr">
        <is>
          <t>07-21 12</t>
        </is>
      </c>
      <c r="B771" t="n">
        <v>36.01</v>
      </c>
      <c r="C771" t="n">
        <v>40.7</v>
      </c>
    </row>
    <row r="772">
      <c r="A772" t="inlineStr">
        <is>
          <t>07-21 13</t>
        </is>
      </c>
      <c r="B772" t="n">
        <v>37.13</v>
      </c>
      <c r="C772" t="n">
        <v>40.2583</v>
      </c>
    </row>
    <row r="773">
      <c r="A773" t="inlineStr">
        <is>
          <t>07-21 14</t>
        </is>
      </c>
      <c r="B773" t="n">
        <v>38.01</v>
      </c>
      <c r="C773" t="n">
        <v>39.975</v>
      </c>
    </row>
    <row r="774">
      <c r="A774" t="inlineStr">
        <is>
          <t>07-21 15</t>
        </is>
      </c>
      <c r="B774" t="n">
        <v>37.2</v>
      </c>
      <c r="C774" t="n">
        <v>40.5083</v>
      </c>
    </row>
    <row r="775">
      <c r="A775" t="inlineStr">
        <is>
          <t>07-21 16</t>
        </is>
      </c>
      <c r="B775" t="n">
        <v>37.86</v>
      </c>
      <c r="C775" t="n">
        <v>40.3667</v>
      </c>
    </row>
    <row r="776">
      <c r="A776" t="inlineStr">
        <is>
          <t>07-21 17</t>
        </is>
      </c>
      <c r="B776" t="n">
        <v>36.83</v>
      </c>
      <c r="C776" t="n">
        <v>38.9333</v>
      </c>
    </row>
    <row r="777">
      <c r="A777" t="inlineStr">
        <is>
          <t>07-21 18</t>
        </is>
      </c>
      <c r="B777" t="n">
        <v>34.48</v>
      </c>
      <c r="C777" t="n">
        <v>36.3333</v>
      </c>
    </row>
    <row r="778">
      <c r="A778" t="inlineStr">
        <is>
          <t>07-21 19</t>
        </is>
      </c>
      <c r="B778" t="n">
        <v>31.53</v>
      </c>
      <c r="C778" t="n">
        <v>33.5333</v>
      </c>
    </row>
    <row r="779">
      <c r="A779" t="inlineStr">
        <is>
          <t>07-21 20</t>
        </is>
      </c>
      <c r="B779" t="n">
        <v>29.16</v>
      </c>
      <c r="C779" t="n">
        <v>32.55</v>
      </c>
    </row>
    <row r="780">
      <c r="A780" t="inlineStr">
        <is>
          <t>07-21 21</t>
        </is>
      </c>
      <c r="B780" t="n">
        <v>27.41</v>
      </c>
      <c r="C780" t="n">
        <v>32.4583</v>
      </c>
    </row>
    <row r="781">
      <c r="A781" t="inlineStr">
        <is>
          <t>07-21 22</t>
        </is>
      </c>
      <c r="B781" t="n">
        <v>26.66</v>
      </c>
      <c r="C781" t="n">
        <v>32.1167</v>
      </c>
    </row>
    <row r="782">
      <c r="A782" t="inlineStr">
        <is>
          <t>07-21 23</t>
        </is>
      </c>
      <c r="B782" t="n">
        <v>26.29</v>
      </c>
      <c r="C782" t="n">
        <v>31.4333</v>
      </c>
    </row>
    <row r="783">
      <c r="A783" t="inlineStr">
        <is>
          <t>07-22 00</t>
        </is>
      </c>
      <c r="B783" t="n">
        <v>26.04</v>
      </c>
      <c r="C783" t="n">
        <v>30.825</v>
      </c>
    </row>
    <row r="784">
      <c r="A784" t="inlineStr">
        <is>
          <t>07-22 01</t>
        </is>
      </c>
      <c r="B784" t="n">
        <v>25.39</v>
      </c>
      <c r="C784" t="n">
        <v>30.2833</v>
      </c>
    </row>
    <row r="785">
      <c r="A785" t="inlineStr">
        <is>
          <t>07-22 02</t>
        </is>
      </c>
      <c r="B785" t="n">
        <v>24.63</v>
      </c>
      <c r="C785" t="n">
        <v>29.8667</v>
      </c>
    </row>
    <row r="786">
      <c r="A786" t="inlineStr">
        <is>
          <t>07-22 03</t>
        </is>
      </c>
      <c r="B786" t="n">
        <v>24.29</v>
      </c>
      <c r="C786" t="n">
        <v>29.6583</v>
      </c>
    </row>
    <row r="787">
      <c r="A787" t="inlineStr">
        <is>
          <t>07-22 04</t>
        </is>
      </c>
      <c r="B787" t="n">
        <v>23.83</v>
      </c>
      <c r="C787" t="n">
        <v>29.2417</v>
      </c>
    </row>
    <row r="788">
      <c r="A788" t="inlineStr">
        <is>
          <t>07-22 05</t>
        </is>
      </c>
      <c r="B788" t="n">
        <v>22.91</v>
      </c>
      <c r="C788" t="n">
        <v>29.0333</v>
      </c>
    </row>
    <row r="789">
      <c r="A789" t="inlineStr">
        <is>
          <t>07-22 06</t>
        </is>
      </c>
      <c r="B789" t="n">
        <v>23.74</v>
      </c>
      <c r="C789" t="n">
        <v>30.3333</v>
      </c>
    </row>
    <row r="790">
      <c r="A790" t="inlineStr">
        <is>
          <t>07-22 07</t>
        </is>
      </c>
      <c r="B790" t="n">
        <v>26.53</v>
      </c>
      <c r="C790" t="n">
        <v>33.425</v>
      </c>
    </row>
    <row r="791">
      <c r="A791" t="inlineStr">
        <is>
          <t>07-22 08</t>
        </is>
      </c>
      <c r="B791" t="n">
        <v>28.96</v>
      </c>
      <c r="C791" t="n">
        <v>37.3</v>
      </c>
    </row>
    <row r="792">
      <c r="A792" t="inlineStr">
        <is>
          <t>07-22 09</t>
        </is>
      </c>
      <c r="B792" t="n">
        <v>31.41</v>
      </c>
      <c r="C792" t="n">
        <v>40.2083</v>
      </c>
    </row>
    <row r="793">
      <c r="A793" t="inlineStr">
        <is>
          <t>07-22 10</t>
        </is>
      </c>
      <c r="B793" t="n">
        <v>34.07</v>
      </c>
      <c r="C793" t="n">
        <v>41.7417</v>
      </c>
    </row>
    <row r="794">
      <c r="A794" t="inlineStr">
        <is>
          <t>07-22 11</t>
        </is>
      </c>
      <c r="B794" t="n">
        <v>36.3</v>
      </c>
      <c r="C794" t="n">
        <v>41.975</v>
      </c>
    </row>
    <row r="795">
      <c r="A795" t="inlineStr">
        <is>
          <t>07-22 12</t>
        </is>
      </c>
      <c r="B795" t="n">
        <v>37.41</v>
      </c>
      <c r="C795" t="n">
        <v>42.3083</v>
      </c>
    </row>
    <row r="796">
      <c r="A796" t="inlineStr">
        <is>
          <t>07-22 13</t>
        </is>
      </c>
      <c r="B796" t="n">
        <v>38.48</v>
      </c>
      <c r="C796" t="n">
        <v>41.6667</v>
      </c>
    </row>
    <row r="797">
      <c r="A797" t="inlineStr">
        <is>
          <t>07-22 14</t>
        </is>
      </c>
      <c r="B797" t="n">
        <v>36.79</v>
      </c>
      <c r="C797" t="n">
        <v>41.875</v>
      </c>
    </row>
    <row r="798">
      <c r="A798" t="inlineStr">
        <is>
          <t>07-22 15</t>
        </is>
      </c>
      <c r="B798" t="n">
        <v>37.1</v>
      </c>
      <c r="C798" t="n">
        <v>42.3583</v>
      </c>
    </row>
    <row r="799">
      <c r="A799" t="inlineStr">
        <is>
          <t>07-22 16</t>
        </is>
      </c>
      <c r="B799" t="n">
        <v>37.17</v>
      </c>
      <c r="C799" t="n">
        <v>42.75</v>
      </c>
    </row>
    <row r="800">
      <c r="A800" t="inlineStr">
        <is>
          <t>07-22 17</t>
        </is>
      </c>
      <c r="B800" t="n">
        <v>37.18</v>
      </c>
      <c r="C800" t="n">
        <v>40.125</v>
      </c>
    </row>
    <row r="801">
      <c r="A801" t="inlineStr">
        <is>
          <t>07-22 18</t>
        </is>
      </c>
      <c r="B801" t="n">
        <v>36.36</v>
      </c>
      <c r="C801" t="n">
        <v>37.5667</v>
      </c>
    </row>
    <row r="802">
      <c r="A802" t="inlineStr">
        <is>
          <t>07-22 19</t>
        </is>
      </c>
      <c r="B802" t="n">
        <v>31.91</v>
      </c>
      <c r="C802" t="n">
        <v>34.6083</v>
      </c>
    </row>
    <row r="803">
      <c r="A803" t="inlineStr">
        <is>
          <t>07-22 20</t>
        </is>
      </c>
      <c r="B803" t="n">
        <v>29.03</v>
      </c>
      <c r="C803" t="n">
        <v>33.3333</v>
      </c>
    </row>
    <row r="804">
      <c r="A804" t="inlineStr">
        <is>
          <t>07-22 21</t>
        </is>
      </c>
      <c r="B804" t="n">
        <v>27.58</v>
      </c>
      <c r="C804" t="n">
        <v>32.5667</v>
      </c>
    </row>
    <row r="805">
      <c r="A805" t="inlineStr">
        <is>
          <t>07-22 22</t>
        </is>
      </c>
      <c r="B805" t="n">
        <v>26.44</v>
      </c>
      <c r="C805" t="n">
        <v>32.675</v>
      </c>
    </row>
    <row r="806">
      <c r="A806" t="inlineStr">
        <is>
          <t>07-22 23</t>
        </is>
      </c>
      <c r="B806" t="n">
        <v>25.62</v>
      </c>
      <c r="C806" t="n">
        <v>31.5583</v>
      </c>
    </row>
    <row r="807">
      <c r="A807" t="inlineStr">
        <is>
          <t>07-23 00</t>
        </is>
      </c>
      <c r="B807" t="n">
        <v>25.17</v>
      </c>
      <c r="C807" t="n">
        <v>30.6333</v>
      </c>
    </row>
    <row r="808">
      <c r="A808" t="inlineStr">
        <is>
          <t>07-23 01</t>
        </is>
      </c>
      <c r="B808" t="n">
        <v>24.57</v>
      </c>
      <c r="C808" t="n">
        <v>29.875</v>
      </c>
    </row>
    <row r="809">
      <c r="A809" t="inlineStr">
        <is>
          <t>07-23 02</t>
        </is>
      </c>
      <c r="B809" t="n">
        <v>24.35</v>
      </c>
      <c r="C809" t="n">
        <v>29.5333</v>
      </c>
    </row>
    <row r="810">
      <c r="A810" t="inlineStr">
        <is>
          <t>07-23 03</t>
        </is>
      </c>
      <c r="B810" t="n">
        <v>25.01</v>
      </c>
      <c r="C810" t="n">
        <v>29.2083</v>
      </c>
    </row>
    <row r="811">
      <c r="A811" t="inlineStr">
        <is>
          <t>07-23 04</t>
        </is>
      </c>
      <c r="B811" t="n">
        <v>24.42</v>
      </c>
      <c r="C811" t="n">
        <v>28.9333</v>
      </c>
    </row>
    <row r="812">
      <c r="A812" t="inlineStr">
        <is>
          <t>07-23 05</t>
        </is>
      </c>
      <c r="B812" t="n">
        <v>23.18</v>
      </c>
      <c r="C812" t="n">
        <v>28.5833</v>
      </c>
    </row>
    <row r="813">
      <c r="A813" t="inlineStr">
        <is>
          <t>07-23 06</t>
        </is>
      </c>
      <c r="B813" t="n">
        <v>23.35</v>
      </c>
      <c r="C813" t="n">
        <v>30.2333</v>
      </c>
    </row>
    <row r="814">
      <c r="A814" t="inlineStr">
        <is>
          <t>07-23 07</t>
        </is>
      </c>
      <c r="B814" t="n">
        <v>26.38</v>
      </c>
      <c r="C814" t="n">
        <v>33.6583</v>
      </c>
    </row>
    <row r="815">
      <c r="A815" t="inlineStr">
        <is>
          <t>07-23 08</t>
        </is>
      </c>
      <c r="B815" t="n">
        <v>30.38</v>
      </c>
      <c r="C815" t="n">
        <v>36.8417</v>
      </c>
    </row>
    <row r="816">
      <c r="A816" t="inlineStr">
        <is>
          <t>07-23 09</t>
        </is>
      </c>
      <c r="B816" t="n">
        <v>33.65</v>
      </c>
      <c r="C816" t="n">
        <v>40.2</v>
      </c>
    </row>
    <row r="817">
      <c r="A817" t="inlineStr">
        <is>
          <t>07-23 10</t>
        </is>
      </c>
      <c r="B817" t="n">
        <v>36.07</v>
      </c>
      <c r="C817" t="n">
        <v>41.6667</v>
      </c>
    </row>
    <row r="818">
      <c r="A818" t="inlineStr">
        <is>
          <t>07-23 11</t>
        </is>
      </c>
      <c r="B818" t="n">
        <v>37.36</v>
      </c>
      <c r="C818" t="n">
        <v>41.9417</v>
      </c>
    </row>
    <row r="819">
      <c r="A819" t="inlineStr">
        <is>
          <t>07-23 12</t>
        </is>
      </c>
      <c r="B819" t="n">
        <v>38.18</v>
      </c>
      <c r="C819" t="n">
        <v>43.0667</v>
      </c>
    </row>
    <row r="820">
      <c r="A820" t="inlineStr">
        <is>
          <t>07-23 13</t>
        </is>
      </c>
      <c r="B820" t="n">
        <v>38.68</v>
      </c>
      <c r="C820" t="n">
        <v>42.8083</v>
      </c>
    </row>
    <row r="821">
      <c r="A821" t="inlineStr">
        <is>
          <t>07-23 14</t>
        </is>
      </c>
      <c r="B821" t="n">
        <v>37.82</v>
      </c>
      <c r="C821" t="n">
        <v>43.2583</v>
      </c>
    </row>
    <row r="822">
      <c r="A822" t="inlineStr">
        <is>
          <t>07-23 15</t>
        </is>
      </c>
      <c r="B822" t="n">
        <v>38.42</v>
      </c>
      <c r="C822" t="n">
        <v>43.625</v>
      </c>
    </row>
    <row r="823">
      <c r="A823" t="inlineStr">
        <is>
          <t>07-23 16</t>
        </is>
      </c>
      <c r="B823" t="n">
        <v>38.57</v>
      </c>
      <c r="C823" t="n">
        <v>42.6333</v>
      </c>
    </row>
    <row r="824">
      <c r="A824" t="inlineStr">
        <is>
          <t>07-23 17</t>
        </is>
      </c>
      <c r="B824" t="n">
        <v>38.38</v>
      </c>
      <c r="C824" t="n">
        <v>41.9417</v>
      </c>
    </row>
    <row r="825">
      <c r="A825" t="inlineStr">
        <is>
          <t>07-23 18</t>
        </is>
      </c>
      <c r="B825" t="n">
        <v>36.6</v>
      </c>
      <c r="C825" t="n">
        <v>39.7083</v>
      </c>
    </row>
    <row r="826">
      <c r="A826" t="inlineStr">
        <is>
          <t>07-23 19</t>
        </is>
      </c>
      <c r="B826" t="n">
        <v>33.81</v>
      </c>
      <c r="C826" t="n">
        <v>35.425</v>
      </c>
    </row>
    <row r="827">
      <c r="A827" t="inlineStr">
        <is>
          <t>07-23 20</t>
        </is>
      </c>
      <c r="B827" t="n">
        <v>31.11</v>
      </c>
      <c r="C827" t="n">
        <v>34.025</v>
      </c>
    </row>
    <row r="828">
      <c r="A828" t="inlineStr">
        <is>
          <t>07-23 21</t>
        </is>
      </c>
      <c r="B828" t="n">
        <v>29.7</v>
      </c>
      <c r="C828" t="n">
        <v>32.4417</v>
      </c>
    </row>
    <row r="829">
      <c r="A829" t="inlineStr">
        <is>
          <t>07-23 22</t>
        </is>
      </c>
      <c r="B829" t="n">
        <v>28.97</v>
      </c>
      <c r="C829" t="n">
        <v>31.3333</v>
      </c>
    </row>
    <row r="830">
      <c r="A830" t="inlineStr">
        <is>
          <t>07-23 23</t>
        </is>
      </c>
      <c r="B830" t="n">
        <v>28.06</v>
      </c>
      <c r="C830" t="n">
        <v>30.6417</v>
      </c>
    </row>
    <row r="831">
      <c r="A831" t="inlineStr">
        <is>
          <t>07-24 00</t>
        </is>
      </c>
      <c r="B831" t="n">
        <v>26.93</v>
      </c>
      <c r="C831" t="n">
        <v>30.0333</v>
      </c>
    </row>
    <row r="832">
      <c r="A832" t="inlineStr">
        <is>
          <t>07-24 01</t>
        </is>
      </c>
      <c r="B832" t="n">
        <v>26.79</v>
      </c>
      <c r="C832" t="n">
        <v>29.55</v>
      </c>
    </row>
    <row r="833">
      <c r="A833" t="inlineStr">
        <is>
          <t>07-24 02</t>
        </is>
      </c>
      <c r="B833" t="n">
        <v>26.44</v>
      </c>
      <c r="C833" t="n">
        <v>29.15</v>
      </c>
    </row>
    <row r="834">
      <c r="A834" t="inlineStr">
        <is>
          <t>07-24 03</t>
        </is>
      </c>
      <c r="B834" t="n">
        <v>25.69</v>
      </c>
      <c r="C834" t="n">
        <v>28.7583</v>
      </c>
    </row>
    <row r="835">
      <c r="A835" t="inlineStr">
        <is>
          <t>07-24 04</t>
        </is>
      </c>
      <c r="B835" t="n">
        <v>24.38</v>
      </c>
      <c r="C835" t="n">
        <v>28.25</v>
      </c>
    </row>
    <row r="836">
      <c r="A836" t="inlineStr">
        <is>
          <t>07-24 05</t>
        </is>
      </c>
      <c r="B836" t="n">
        <v>23.91</v>
      </c>
      <c r="C836" t="n">
        <v>28.3167</v>
      </c>
    </row>
    <row r="837">
      <c r="A837" t="inlineStr">
        <is>
          <t>07-24 06</t>
        </is>
      </c>
      <c r="B837" t="n">
        <v>24.65</v>
      </c>
      <c r="C837" t="n">
        <v>28.45</v>
      </c>
    </row>
    <row r="838">
      <c r="A838" t="inlineStr">
        <is>
          <t>07-24 07</t>
        </is>
      </c>
      <c r="B838" t="n">
        <v>27.14</v>
      </c>
      <c r="C838" t="n">
        <v>29.8</v>
      </c>
    </row>
    <row r="839">
      <c r="A839" t="inlineStr">
        <is>
          <t>07-24 08</t>
        </is>
      </c>
      <c r="B839" t="n">
        <v>30.75</v>
      </c>
      <c r="C839" t="n">
        <v>34.3333</v>
      </c>
    </row>
    <row r="840">
      <c r="A840" t="inlineStr">
        <is>
          <t>07-24 09</t>
        </is>
      </c>
      <c r="B840" t="n">
        <v>35.04</v>
      </c>
      <c r="C840" t="n">
        <v>38.4545</v>
      </c>
    </row>
    <row r="841">
      <c r="A841" t="inlineStr">
        <is>
          <t>07-24 10</t>
        </is>
      </c>
      <c r="B841" t="n">
        <v>36.35</v>
      </c>
      <c r="C841" t="n">
        <v>42.0667</v>
      </c>
    </row>
    <row r="842">
      <c r="A842" t="inlineStr">
        <is>
          <t>07-24 11</t>
        </is>
      </c>
      <c r="B842" t="n">
        <v>34.4</v>
      </c>
      <c r="C842" t="n">
        <v>43.2417</v>
      </c>
    </row>
    <row r="843">
      <c r="A843" t="inlineStr">
        <is>
          <t>07-24 12</t>
        </is>
      </c>
      <c r="B843" t="n">
        <v>34.9</v>
      </c>
      <c r="C843" t="n">
        <v>42.475</v>
      </c>
    </row>
    <row r="844">
      <c r="A844" t="inlineStr">
        <is>
          <t>07-24 13</t>
        </is>
      </c>
      <c r="B844" t="n">
        <v>36.89</v>
      </c>
      <c r="C844" t="n">
        <v>41.5083</v>
      </c>
    </row>
    <row r="845">
      <c r="A845" t="inlineStr">
        <is>
          <t>07-24 14</t>
        </is>
      </c>
      <c r="B845" t="n">
        <v>38.58</v>
      </c>
      <c r="C845" t="n">
        <v>42.6417</v>
      </c>
    </row>
    <row r="846">
      <c r="A846" t="inlineStr">
        <is>
          <t>07-24 15</t>
        </is>
      </c>
      <c r="B846" t="n">
        <v>38.1</v>
      </c>
      <c r="C846" t="n">
        <v>43.0083</v>
      </c>
    </row>
    <row r="847">
      <c r="A847" t="inlineStr">
        <is>
          <t>07-24 16</t>
        </is>
      </c>
      <c r="B847" t="n">
        <v>36.67</v>
      </c>
      <c r="C847" t="n">
        <v>43.15</v>
      </c>
    </row>
    <row r="848">
      <c r="A848" t="inlineStr">
        <is>
          <t>07-24 17</t>
        </is>
      </c>
      <c r="B848" t="n">
        <v>36.16</v>
      </c>
      <c r="C848" t="n">
        <v>41.0833</v>
      </c>
    </row>
    <row r="849">
      <c r="A849" t="inlineStr">
        <is>
          <t>07-24 18</t>
        </is>
      </c>
      <c r="B849" t="n">
        <v>33.92</v>
      </c>
      <c r="C849" t="n">
        <v>37.7667</v>
      </c>
    </row>
    <row r="850">
      <c r="A850" t="inlineStr">
        <is>
          <t>07-24 19</t>
        </is>
      </c>
      <c r="B850" t="n">
        <v>32.14</v>
      </c>
      <c r="C850" t="n">
        <v>35.3833</v>
      </c>
    </row>
    <row r="851">
      <c r="A851" t="inlineStr">
        <is>
          <t>07-24 20</t>
        </is>
      </c>
      <c r="B851" t="n">
        <v>32.78</v>
      </c>
      <c r="C851" t="n">
        <v>34.04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Caseta_WD</t>
        </is>
      </c>
      <c r="C1" t="inlineStr">
        <is>
          <t>Promediado_WD</t>
        </is>
      </c>
    </row>
    <row r="2">
      <c r="A2" t="inlineStr">
        <is>
          <t>06-19 11</t>
        </is>
      </c>
      <c r="B2" t="n">
        <v>250.2</v>
      </c>
      <c r="C2" t="n">
        <v>114.5455</v>
      </c>
    </row>
    <row r="3">
      <c r="A3" t="inlineStr">
        <is>
          <t>06-19 12</t>
        </is>
      </c>
      <c r="B3" t="n">
        <v>235</v>
      </c>
      <c r="C3" t="n">
        <v>111.1667</v>
      </c>
    </row>
    <row r="4">
      <c r="A4" t="inlineStr">
        <is>
          <t>06-19 13</t>
        </is>
      </c>
      <c r="B4" t="n">
        <v>236</v>
      </c>
      <c r="C4" t="n">
        <v>110.1667</v>
      </c>
    </row>
    <row r="5">
      <c r="A5" t="inlineStr">
        <is>
          <t>06-19 14</t>
        </is>
      </c>
      <c r="B5" t="n">
        <v>240.6</v>
      </c>
      <c r="C5" t="n">
        <v>113.6667</v>
      </c>
    </row>
    <row r="6">
      <c r="A6" t="inlineStr">
        <is>
          <t>06-19 15</t>
        </is>
      </c>
      <c r="B6" t="n">
        <v>222.5</v>
      </c>
      <c r="C6" t="n">
        <v>105.1667</v>
      </c>
    </row>
    <row r="7">
      <c r="A7" t="inlineStr">
        <is>
          <t>06-19 16</t>
        </is>
      </c>
      <c r="B7" t="n">
        <v>106.3</v>
      </c>
      <c r="C7" t="n">
        <v>81.91670000000001</v>
      </c>
    </row>
    <row r="8">
      <c r="A8" t="inlineStr">
        <is>
          <t>06-19 17</t>
        </is>
      </c>
      <c r="B8" t="n">
        <v>102.5</v>
      </c>
      <c r="C8" t="n">
        <v>175.5833</v>
      </c>
    </row>
    <row r="9">
      <c r="A9" t="inlineStr">
        <is>
          <t>06-19 18</t>
        </is>
      </c>
      <c r="B9" t="n">
        <v>103.4</v>
      </c>
      <c r="C9" t="n">
        <v>315.1667</v>
      </c>
    </row>
    <row r="10">
      <c r="A10" t="inlineStr">
        <is>
          <t>06-19 19</t>
        </is>
      </c>
      <c r="B10" t="n">
        <v>104</v>
      </c>
      <c r="C10" t="n">
        <v>259.1667</v>
      </c>
    </row>
    <row r="11">
      <c r="A11" t="inlineStr">
        <is>
          <t>06-19 20</t>
        </is>
      </c>
      <c r="B11" t="n">
        <v>112.5</v>
      </c>
      <c r="C11" t="n">
        <v>296.9167</v>
      </c>
    </row>
    <row r="12">
      <c r="A12" t="inlineStr">
        <is>
          <t>06-19 21</t>
        </is>
      </c>
      <c r="B12" t="n">
        <v>109.6</v>
      </c>
      <c r="C12" t="n">
        <v>152</v>
      </c>
    </row>
    <row r="13">
      <c r="A13" t="inlineStr">
        <is>
          <t>06-19 22</t>
        </is>
      </c>
      <c r="B13" t="n">
        <v>112.9</v>
      </c>
    </row>
    <row r="14">
      <c r="A14" t="inlineStr">
        <is>
          <t>06-19 23</t>
        </is>
      </c>
      <c r="B14" t="n">
        <v>102.8</v>
      </c>
    </row>
    <row r="15">
      <c r="A15" t="inlineStr">
        <is>
          <t>06-20 00</t>
        </is>
      </c>
      <c r="B15" t="n">
        <v>88.3</v>
      </c>
    </row>
    <row r="16">
      <c r="A16" t="inlineStr">
        <is>
          <t>06-20 01</t>
        </is>
      </c>
      <c r="B16" t="n">
        <v>83.2</v>
      </c>
    </row>
    <row r="17">
      <c r="A17" t="inlineStr">
        <is>
          <t>06-20 02</t>
        </is>
      </c>
      <c r="B17" t="n">
        <v>89</v>
      </c>
    </row>
    <row r="18">
      <c r="A18" t="inlineStr">
        <is>
          <t>06-20 03</t>
        </is>
      </c>
      <c r="B18" t="n">
        <v>79.09999999999999</v>
      </c>
    </row>
    <row r="19">
      <c r="A19" t="inlineStr">
        <is>
          <t>06-20 04</t>
        </is>
      </c>
      <c r="B19" t="n">
        <v>81</v>
      </c>
    </row>
    <row r="20">
      <c r="A20" t="inlineStr">
        <is>
          <t>06-20 05</t>
        </is>
      </c>
      <c r="B20" t="n">
        <v>91.3</v>
      </c>
    </row>
    <row r="21">
      <c r="A21" t="inlineStr">
        <is>
          <t>06-20 06</t>
        </is>
      </c>
      <c r="B21" t="n">
        <v>95.09999999999999</v>
      </c>
    </row>
    <row r="22">
      <c r="A22" t="inlineStr">
        <is>
          <t>06-20 07</t>
        </is>
      </c>
      <c r="B22" t="n">
        <v>96.09999999999999</v>
      </c>
    </row>
    <row r="23">
      <c r="A23" t="inlineStr">
        <is>
          <t>06-20 08</t>
        </is>
      </c>
      <c r="B23" t="n">
        <v>101.4</v>
      </c>
      <c r="C23" t="n">
        <v>294.5556</v>
      </c>
    </row>
    <row r="24">
      <c r="A24" t="inlineStr">
        <is>
          <t>06-20 09</t>
        </is>
      </c>
      <c r="B24" t="n">
        <v>101.8</v>
      </c>
      <c r="C24" t="n">
        <v>278.75</v>
      </c>
    </row>
    <row r="25">
      <c r="A25" t="inlineStr">
        <is>
          <t>06-20 10</t>
        </is>
      </c>
      <c r="B25" t="n">
        <v>110.6</v>
      </c>
      <c r="C25" t="n">
        <v>311.3333</v>
      </c>
    </row>
    <row r="26">
      <c r="A26" t="inlineStr">
        <is>
          <t>06-20 11</t>
        </is>
      </c>
      <c r="B26" t="n">
        <v>168.7</v>
      </c>
      <c r="C26" t="n">
        <v>194.4167</v>
      </c>
    </row>
    <row r="27">
      <c r="A27" t="inlineStr">
        <is>
          <t>06-20 12</t>
        </is>
      </c>
      <c r="B27" t="n">
        <v>190.2</v>
      </c>
      <c r="C27" t="n">
        <v>111</v>
      </c>
    </row>
    <row r="28">
      <c r="A28" t="inlineStr">
        <is>
          <t>06-20 13</t>
        </is>
      </c>
      <c r="B28" t="n">
        <v>192.9</v>
      </c>
      <c r="C28" t="n">
        <v>155.4167</v>
      </c>
    </row>
    <row r="29">
      <c r="A29" t="inlineStr">
        <is>
          <t>06-20 14</t>
        </is>
      </c>
      <c r="B29" t="n">
        <v>103.8</v>
      </c>
      <c r="C29" t="n">
        <v>107.75</v>
      </c>
    </row>
    <row r="30">
      <c r="A30" t="inlineStr">
        <is>
          <t>06-20 15</t>
        </is>
      </c>
      <c r="B30" t="n">
        <v>108</v>
      </c>
      <c r="C30" t="n">
        <v>133.8333</v>
      </c>
    </row>
    <row r="31">
      <c r="A31" t="inlineStr">
        <is>
          <t>06-20 16</t>
        </is>
      </c>
      <c r="B31" t="n">
        <v>107.8</v>
      </c>
      <c r="C31" t="n">
        <v>123.6667</v>
      </c>
    </row>
    <row r="32">
      <c r="A32" t="inlineStr">
        <is>
          <t>06-20 17</t>
        </is>
      </c>
      <c r="B32" t="n">
        <v>106.6</v>
      </c>
      <c r="C32" t="n">
        <v>183.4167</v>
      </c>
    </row>
    <row r="33">
      <c r="A33" t="inlineStr">
        <is>
          <t>06-20 18</t>
        </is>
      </c>
      <c r="B33" t="n">
        <v>103.4</v>
      </c>
      <c r="C33" t="n">
        <v>158.4167</v>
      </c>
    </row>
    <row r="34">
      <c r="A34" t="inlineStr">
        <is>
          <t>06-20 19</t>
        </is>
      </c>
      <c r="B34" t="n">
        <v>101.5</v>
      </c>
      <c r="C34" t="n">
        <v>210.25</v>
      </c>
    </row>
    <row r="35">
      <c r="A35" t="inlineStr">
        <is>
          <t>06-20 20</t>
        </is>
      </c>
      <c r="B35" t="n">
        <v>95.40000000000001</v>
      </c>
      <c r="C35" t="n">
        <v>248.3333</v>
      </c>
    </row>
    <row r="36">
      <c r="A36" t="inlineStr">
        <is>
          <t>06-20 21</t>
        </is>
      </c>
      <c r="B36" t="n">
        <v>100.9</v>
      </c>
      <c r="C36" t="n">
        <v>274.75</v>
      </c>
    </row>
    <row r="37">
      <c r="A37" t="inlineStr">
        <is>
          <t>06-20 22</t>
        </is>
      </c>
      <c r="B37" t="n">
        <v>93.5</v>
      </c>
      <c r="C37" t="n">
        <v>244.25</v>
      </c>
    </row>
    <row r="38">
      <c r="A38" t="inlineStr">
        <is>
          <t>06-20 23</t>
        </is>
      </c>
      <c r="B38" t="n">
        <v>106.1</v>
      </c>
      <c r="C38" t="n">
        <v>249.6667</v>
      </c>
    </row>
    <row r="39">
      <c r="A39" t="inlineStr">
        <is>
          <t>06-21 00</t>
        </is>
      </c>
      <c r="B39" t="n">
        <v>96.7</v>
      </c>
      <c r="C39" t="n">
        <v>296.5</v>
      </c>
    </row>
    <row r="40">
      <c r="A40" t="inlineStr">
        <is>
          <t>06-21 01</t>
        </is>
      </c>
      <c r="B40" t="n">
        <v>97.3</v>
      </c>
      <c r="C40" t="n">
        <v>250.5</v>
      </c>
    </row>
    <row r="41">
      <c r="A41" t="inlineStr">
        <is>
          <t>06-21 02</t>
        </is>
      </c>
      <c r="B41" t="n">
        <v>99.2</v>
      </c>
      <c r="C41" t="n">
        <v>267.8333</v>
      </c>
    </row>
    <row r="42">
      <c r="A42" t="inlineStr">
        <is>
          <t>06-21 03</t>
        </is>
      </c>
      <c r="B42" t="n">
        <v>100.8</v>
      </c>
      <c r="C42" t="n">
        <v>315.3333</v>
      </c>
    </row>
    <row r="43">
      <c r="A43" t="inlineStr">
        <is>
          <t>06-21 04</t>
        </is>
      </c>
      <c r="B43" t="n">
        <v>94.59999999999999</v>
      </c>
      <c r="C43" t="n">
        <v>292.5833</v>
      </c>
    </row>
    <row r="44">
      <c r="A44" t="inlineStr">
        <is>
          <t>06-21 05</t>
        </is>
      </c>
      <c r="B44" t="n">
        <v>98.7</v>
      </c>
      <c r="C44" t="n">
        <v>282.25</v>
      </c>
    </row>
    <row r="45">
      <c r="A45" t="inlineStr">
        <is>
          <t>06-21 06</t>
        </is>
      </c>
      <c r="B45" t="n">
        <v>102.1</v>
      </c>
      <c r="C45" t="n">
        <v>265.5833</v>
      </c>
    </row>
    <row r="46">
      <c r="A46" t="inlineStr">
        <is>
          <t>06-21 07</t>
        </is>
      </c>
      <c r="B46" t="n">
        <v>102</v>
      </c>
      <c r="C46" t="n">
        <v>230.5833</v>
      </c>
    </row>
    <row r="47">
      <c r="A47" t="inlineStr">
        <is>
          <t>06-21 08</t>
        </is>
      </c>
      <c r="B47" t="n">
        <v>103.9</v>
      </c>
      <c r="C47" t="n">
        <v>197.5</v>
      </c>
    </row>
    <row r="48">
      <c r="A48" t="inlineStr">
        <is>
          <t>06-21 09</t>
        </is>
      </c>
      <c r="B48" t="n">
        <v>102.3</v>
      </c>
      <c r="C48" t="n">
        <v>102.8333</v>
      </c>
    </row>
    <row r="49">
      <c r="A49" t="inlineStr">
        <is>
          <t>06-21 10</t>
        </is>
      </c>
      <c r="B49" t="n">
        <v>97.8</v>
      </c>
      <c r="C49" t="n">
        <v>107.9167</v>
      </c>
    </row>
    <row r="50">
      <c r="A50" t="inlineStr">
        <is>
          <t>06-21 11</t>
        </is>
      </c>
      <c r="B50" t="n">
        <v>120.1</v>
      </c>
      <c r="C50" t="n">
        <v>126.1667</v>
      </c>
    </row>
    <row r="51">
      <c r="A51" t="inlineStr">
        <is>
          <t>06-21 12</t>
        </is>
      </c>
      <c r="B51" t="n">
        <v>131.8</v>
      </c>
      <c r="C51" t="n">
        <v>131.0833</v>
      </c>
    </row>
    <row r="52">
      <c r="A52" t="inlineStr">
        <is>
          <t>06-21 13</t>
        </is>
      </c>
      <c r="B52" t="n">
        <v>158.4</v>
      </c>
      <c r="C52" t="n">
        <v>116.4167</v>
      </c>
    </row>
    <row r="53">
      <c r="A53" t="inlineStr">
        <is>
          <t>06-21 14</t>
        </is>
      </c>
      <c r="B53" t="n">
        <v>161.2</v>
      </c>
      <c r="C53" t="n">
        <v>137.3333</v>
      </c>
    </row>
    <row r="54">
      <c r="A54" t="inlineStr">
        <is>
          <t>06-21 15</t>
        </is>
      </c>
      <c r="B54" t="n">
        <v>154.2</v>
      </c>
      <c r="C54" t="n">
        <v>157.5</v>
      </c>
    </row>
    <row r="55">
      <c r="A55" t="inlineStr">
        <is>
          <t>06-21 16</t>
        </is>
      </c>
      <c r="B55" t="n">
        <v>132.3</v>
      </c>
      <c r="C55" t="n">
        <v>148.5</v>
      </c>
    </row>
    <row r="56">
      <c r="A56" t="inlineStr">
        <is>
          <t>06-21 17</t>
        </is>
      </c>
      <c r="B56" t="n">
        <v>118.4</v>
      </c>
      <c r="C56" t="n">
        <v>162</v>
      </c>
    </row>
    <row r="57">
      <c r="A57" t="inlineStr">
        <is>
          <t>06-21 18</t>
        </is>
      </c>
      <c r="B57" t="n">
        <v>108.3</v>
      </c>
      <c r="C57" t="n">
        <v>175.5833</v>
      </c>
    </row>
    <row r="58">
      <c r="A58" t="inlineStr">
        <is>
          <t>06-21 19</t>
        </is>
      </c>
      <c r="B58" t="n">
        <v>108.1</v>
      </c>
      <c r="C58" t="n">
        <v>283.0833</v>
      </c>
    </row>
    <row r="59">
      <c r="A59" t="inlineStr">
        <is>
          <t>06-21 20</t>
        </is>
      </c>
      <c r="B59" t="n">
        <v>110.6</v>
      </c>
      <c r="C59" t="n">
        <v>250.4167</v>
      </c>
    </row>
    <row r="60">
      <c r="A60" t="inlineStr">
        <is>
          <t>06-21 21</t>
        </is>
      </c>
      <c r="B60" t="n">
        <v>105</v>
      </c>
      <c r="C60" t="n">
        <v>230.5</v>
      </c>
    </row>
    <row r="61">
      <c r="A61" t="inlineStr">
        <is>
          <t>06-21 22</t>
        </is>
      </c>
      <c r="B61" t="n">
        <v>102.7</v>
      </c>
      <c r="C61" t="n">
        <v>294.75</v>
      </c>
    </row>
    <row r="62">
      <c r="A62" t="inlineStr">
        <is>
          <t>06-21 23</t>
        </is>
      </c>
      <c r="B62" t="n">
        <v>100.5</v>
      </c>
      <c r="C62" t="n">
        <v>313.25</v>
      </c>
    </row>
    <row r="63">
      <c r="A63" t="inlineStr">
        <is>
          <t>06-22 00</t>
        </is>
      </c>
      <c r="B63" t="n">
        <v>104.3</v>
      </c>
      <c r="C63" t="n">
        <v>202.75</v>
      </c>
    </row>
    <row r="64">
      <c r="A64" t="inlineStr">
        <is>
          <t>06-22 01</t>
        </is>
      </c>
      <c r="B64" t="n">
        <v>111</v>
      </c>
      <c r="C64" t="n">
        <v>248.75</v>
      </c>
    </row>
    <row r="65">
      <c r="A65" t="inlineStr">
        <is>
          <t>06-22 02</t>
        </is>
      </c>
      <c r="B65" t="n">
        <v>107.8</v>
      </c>
      <c r="C65" t="n">
        <v>266.25</v>
      </c>
    </row>
    <row r="66">
      <c r="A66" t="inlineStr">
        <is>
          <t>06-22 03</t>
        </is>
      </c>
      <c r="B66" t="n">
        <v>110.1</v>
      </c>
      <c r="C66" t="n">
        <v>286.25</v>
      </c>
    </row>
    <row r="67">
      <c r="A67" t="inlineStr">
        <is>
          <t>06-22 04</t>
        </is>
      </c>
      <c r="B67" t="n">
        <v>108.5</v>
      </c>
      <c r="C67" t="n">
        <v>248.25</v>
      </c>
    </row>
    <row r="68">
      <c r="A68" t="inlineStr">
        <is>
          <t>06-22 05</t>
        </is>
      </c>
      <c r="B68" t="n">
        <v>99.40000000000001</v>
      </c>
      <c r="C68" t="n">
        <v>254.25</v>
      </c>
    </row>
    <row r="69">
      <c r="A69" t="inlineStr">
        <is>
          <t>06-22 06</t>
        </is>
      </c>
      <c r="B69" t="n">
        <v>104.6</v>
      </c>
      <c r="C69" t="n">
        <v>260.3333</v>
      </c>
    </row>
    <row r="70">
      <c r="A70" t="inlineStr">
        <is>
          <t>06-22 07</t>
        </is>
      </c>
      <c r="B70" t="n">
        <v>117.9</v>
      </c>
      <c r="C70" t="n">
        <v>168.5833</v>
      </c>
    </row>
    <row r="71">
      <c r="A71" t="inlineStr">
        <is>
          <t>06-22 08</t>
        </is>
      </c>
      <c r="B71" t="n">
        <v>110.1</v>
      </c>
      <c r="C71" t="n">
        <v>136.5833</v>
      </c>
    </row>
    <row r="72">
      <c r="A72" t="inlineStr">
        <is>
          <t>06-22 09</t>
        </is>
      </c>
      <c r="B72" t="n">
        <v>106.3</v>
      </c>
      <c r="C72" t="n">
        <v>149.5833</v>
      </c>
    </row>
    <row r="73">
      <c r="A73" t="inlineStr">
        <is>
          <t>06-22 10</t>
        </is>
      </c>
      <c r="B73" t="n">
        <v>104.8</v>
      </c>
      <c r="C73" t="n">
        <v>123.3333</v>
      </c>
    </row>
    <row r="74">
      <c r="A74" t="inlineStr">
        <is>
          <t>06-22 11</t>
        </is>
      </c>
      <c r="B74" t="n">
        <v>117.5</v>
      </c>
      <c r="C74" t="n">
        <v>95.75</v>
      </c>
    </row>
    <row r="75">
      <c r="A75" t="inlineStr">
        <is>
          <t>06-22 12</t>
        </is>
      </c>
      <c r="B75" t="n">
        <v>209.4</v>
      </c>
      <c r="C75" t="n">
        <v>139.8333</v>
      </c>
    </row>
    <row r="76">
      <c r="A76" t="inlineStr">
        <is>
          <t>06-22 13</t>
        </is>
      </c>
      <c r="B76" t="n">
        <v>245.5</v>
      </c>
      <c r="C76" t="n">
        <v>152.3333</v>
      </c>
    </row>
    <row r="77">
      <c r="A77" t="inlineStr">
        <is>
          <t>06-22 14</t>
        </is>
      </c>
      <c r="B77" t="n">
        <v>261.5</v>
      </c>
      <c r="C77" t="n">
        <v>141.4167</v>
      </c>
    </row>
    <row r="78">
      <c r="A78" t="inlineStr">
        <is>
          <t>06-22 15</t>
        </is>
      </c>
      <c r="B78" t="n">
        <v>287.3</v>
      </c>
      <c r="C78" t="n">
        <v>110.1667</v>
      </c>
    </row>
    <row r="79">
      <c r="A79" t="inlineStr">
        <is>
          <t>06-22 16</t>
        </is>
      </c>
      <c r="B79" t="n">
        <v>308.5</v>
      </c>
      <c r="C79" t="n">
        <v>80.33329999999999</v>
      </c>
    </row>
    <row r="80">
      <c r="A80" t="inlineStr">
        <is>
          <t>06-22 17</t>
        </is>
      </c>
      <c r="B80" t="n">
        <v>104.7</v>
      </c>
      <c r="C80" t="n">
        <v>171.9167</v>
      </c>
    </row>
    <row r="81">
      <c r="A81" t="inlineStr">
        <is>
          <t>06-22 18</t>
        </is>
      </c>
      <c r="B81" t="n">
        <v>106.7</v>
      </c>
      <c r="C81" t="n">
        <v>296.5</v>
      </c>
    </row>
    <row r="82">
      <c r="A82" t="inlineStr">
        <is>
          <t>06-22 19</t>
        </is>
      </c>
      <c r="B82" t="n">
        <v>101.3</v>
      </c>
      <c r="C82" t="n">
        <v>306.9167</v>
      </c>
    </row>
    <row r="83">
      <c r="A83" t="inlineStr">
        <is>
          <t>06-22 20</t>
        </is>
      </c>
      <c r="B83" t="n">
        <v>101.5</v>
      </c>
      <c r="C83" t="n">
        <v>282</v>
      </c>
    </row>
    <row r="84">
      <c r="A84" t="inlineStr">
        <is>
          <t>06-22 21</t>
        </is>
      </c>
      <c r="B84" t="n">
        <v>95.5</v>
      </c>
      <c r="C84" t="n">
        <v>297</v>
      </c>
    </row>
    <row r="85">
      <c r="A85" t="inlineStr">
        <is>
          <t>06-22 22</t>
        </is>
      </c>
      <c r="B85" t="n">
        <v>98.59999999999999</v>
      </c>
      <c r="C85" t="n">
        <v>290.5</v>
      </c>
    </row>
    <row r="86">
      <c r="A86" t="inlineStr">
        <is>
          <t>06-22 23</t>
        </is>
      </c>
      <c r="B86" t="n">
        <v>94.09999999999999</v>
      </c>
      <c r="C86" t="n">
        <v>223.5</v>
      </c>
    </row>
    <row r="87">
      <c r="A87" t="inlineStr">
        <is>
          <t>06-23 00</t>
        </is>
      </c>
      <c r="B87" t="n">
        <v>95.59999999999999</v>
      </c>
      <c r="C87" t="n">
        <v>287.1667</v>
      </c>
    </row>
    <row r="88">
      <c r="A88" t="inlineStr">
        <is>
          <t>06-23 01</t>
        </is>
      </c>
      <c r="B88" t="n">
        <v>93.09999999999999</v>
      </c>
      <c r="C88" t="n">
        <v>271.4167</v>
      </c>
    </row>
    <row r="89">
      <c r="A89" t="inlineStr">
        <is>
          <t>06-23 02</t>
        </is>
      </c>
      <c r="B89" t="n">
        <v>94.7</v>
      </c>
      <c r="C89" t="n">
        <v>312.4167</v>
      </c>
    </row>
    <row r="90">
      <c r="A90" t="inlineStr">
        <is>
          <t>06-23 03</t>
        </is>
      </c>
      <c r="B90" t="n">
        <v>96.8</v>
      </c>
      <c r="C90" t="n">
        <v>197</v>
      </c>
    </row>
    <row r="91">
      <c r="A91" t="inlineStr">
        <is>
          <t>06-23 04</t>
        </is>
      </c>
      <c r="B91" t="n">
        <v>95.90000000000001</v>
      </c>
      <c r="C91" t="n">
        <v>251.4167</v>
      </c>
    </row>
    <row r="92">
      <c r="A92" t="inlineStr">
        <is>
          <t>06-23 05</t>
        </is>
      </c>
      <c r="B92" t="n">
        <v>111.4</v>
      </c>
      <c r="C92" t="n">
        <v>197.25</v>
      </c>
    </row>
    <row r="93">
      <c r="A93" t="inlineStr">
        <is>
          <t>06-23 06</t>
        </is>
      </c>
      <c r="B93" t="n">
        <v>112.1</v>
      </c>
      <c r="C93" t="n">
        <v>307.9167</v>
      </c>
    </row>
    <row r="94">
      <c r="A94" t="inlineStr">
        <is>
          <t>06-23 07</t>
        </is>
      </c>
      <c r="B94" t="n">
        <v>100.2</v>
      </c>
      <c r="C94" t="n">
        <v>185.8333</v>
      </c>
    </row>
    <row r="95">
      <c r="A95" t="inlineStr">
        <is>
          <t>06-23 08</t>
        </is>
      </c>
      <c r="B95" t="n">
        <v>101.5</v>
      </c>
      <c r="C95" t="n">
        <v>196.8333</v>
      </c>
    </row>
    <row r="96">
      <c r="A96" t="inlineStr">
        <is>
          <t>06-23 09</t>
        </is>
      </c>
      <c r="B96" t="n">
        <v>100</v>
      </c>
      <c r="C96" t="n">
        <v>82.83329999999999</v>
      </c>
    </row>
    <row r="97">
      <c r="A97" t="inlineStr">
        <is>
          <t>06-23 10</t>
        </is>
      </c>
      <c r="B97" t="n">
        <v>105.7</v>
      </c>
      <c r="C97" t="n">
        <v>107.4167</v>
      </c>
    </row>
    <row r="98">
      <c r="A98" t="inlineStr">
        <is>
          <t>06-23 11</t>
        </is>
      </c>
      <c r="B98" t="n">
        <v>198.2</v>
      </c>
      <c r="C98" t="n">
        <v>101.0833</v>
      </c>
    </row>
    <row r="99">
      <c r="A99" t="inlineStr">
        <is>
          <t>06-23 12</t>
        </is>
      </c>
      <c r="B99" t="n">
        <v>234.3</v>
      </c>
      <c r="C99" t="n">
        <v>113</v>
      </c>
    </row>
    <row r="100">
      <c r="A100" t="inlineStr">
        <is>
          <t>06-23 13</t>
        </is>
      </c>
      <c r="B100" t="n">
        <v>250.6</v>
      </c>
      <c r="C100" t="n">
        <v>134.25</v>
      </c>
    </row>
    <row r="101">
      <c r="A101" t="inlineStr">
        <is>
          <t>06-23 14</t>
        </is>
      </c>
      <c r="B101" t="n">
        <v>243</v>
      </c>
      <c r="C101" t="n">
        <v>158.4167</v>
      </c>
    </row>
    <row r="102">
      <c r="A102" t="inlineStr">
        <is>
          <t>06-23 15</t>
        </is>
      </c>
      <c r="B102" t="n">
        <v>241.9</v>
      </c>
      <c r="C102" t="n">
        <v>268.9167</v>
      </c>
    </row>
    <row r="103">
      <c r="A103" t="inlineStr">
        <is>
          <t>06-23 16</t>
        </is>
      </c>
      <c r="B103" t="n">
        <v>184.4</v>
      </c>
      <c r="C103" t="n">
        <v>265.8333</v>
      </c>
    </row>
    <row r="104">
      <c r="A104" t="inlineStr">
        <is>
          <t>06-23 17</t>
        </is>
      </c>
      <c r="B104" t="n">
        <v>104.6</v>
      </c>
      <c r="C104" t="n">
        <v>184.6667</v>
      </c>
    </row>
    <row r="105">
      <c r="A105" t="inlineStr">
        <is>
          <t>06-23 18</t>
        </is>
      </c>
      <c r="B105" t="n">
        <v>112.3</v>
      </c>
      <c r="C105" t="n">
        <v>332.25</v>
      </c>
    </row>
    <row r="106">
      <c r="A106" t="inlineStr">
        <is>
          <t>06-23 19</t>
        </is>
      </c>
      <c r="B106" t="n">
        <v>101.8</v>
      </c>
      <c r="C106" t="n">
        <v>222</v>
      </c>
    </row>
    <row r="107">
      <c r="A107" t="inlineStr">
        <is>
          <t>06-23 20</t>
        </is>
      </c>
      <c r="B107" t="n">
        <v>97.8</v>
      </c>
      <c r="C107" t="n">
        <v>301.5</v>
      </c>
    </row>
    <row r="108">
      <c r="A108" t="inlineStr">
        <is>
          <t>06-23 21</t>
        </is>
      </c>
      <c r="B108" t="n">
        <v>91.3</v>
      </c>
      <c r="C108" t="n">
        <v>250.4167</v>
      </c>
    </row>
    <row r="109">
      <c r="A109" t="inlineStr">
        <is>
          <t>06-23 22</t>
        </is>
      </c>
      <c r="B109" t="n">
        <v>93.5</v>
      </c>
      <c r="C109" t="n">
        <v>254.3333</v>
      </c>
    </row>
    <row r="110">
      <c r="A110" t="inlineStr">
        <is>
          <t>06-23 23</t>
        </is>
      </c>
      <c r="B110" t="n">
        <v>88.2</v>
      </c>
      <c r="C110" t="n">
        <v>280.0833</v>
      </c>
    </row>
    <row r="111">
      <c r="A111" t="inlineStr">
        <is>
          <t>06-24 00</t>
        </is>
      </c>
      <c r="B111" t="n">
        <v>88.7</v>
      </c>
      <c r="C111" t="n">
        <v>229.6667</v>
      </c>
    </row>
    <row r="112">
      <c r="A112" t="inlineStr">
        <is>
          <t>06-24 01</t>
        </is>
      </c>
      <c r="B112" t="n">
        <v>79.7</v>
      </c>
      <c r="C112" t="n">
        <v>244</v>
      </c>
    </row>
    <row r="113">
      <c r="A113" t="inlineStr">
        <is>
          <t>06-24 02</t>
        </is>
      </c>
      <c r="B113" t="n">
        <v>81.8</v>
      </c>
      <c r="C113" t="n">
        <v>247.3636</v>
      </c>
    </row>
    <row r="114">
      <c r="A114" t="inlineStr">
        <is>
          <t>06-24 03</t>
        </is>
      </c>
      <c r="B114" t="n">
        <v>81.7</v>
      </c>
      <c r="C114" t="n">
        <v>263.3333</v>
      </c>
    </row>
    <row r="115">
      <c r="A115" t="inlineStr">
        <is>
          <t>06-24 04</t>
        </is>
      </c>
      <c r="B115" t="n">
        <v>80.2</v>
      </c>
      <c r="C115" t="n">
        <v>307.9167</v>
      </c>
    </row>
    <row r="116">
      <c r="A116" t="inlineStr">
        <is>
          <t>06-24 05</t>
        </is>
      </c>
      <c r="B116" t="n">
        <v>80.2</v>
      </c>
      <c r="C116" t="n">
        <v>221.6667</v>
      </c>
    </row>
    <row r="117">
      <c r="A117" t="inlineStr">
        <is>
          <t>06-24 06</t>
        </is>
      </c>
      <c r="B117" t="n">
        <v>90.40000000000001</v>
      </c>
      <c r="C117" t="n">
        <v>265.8333</v>
      </c>
    </row>
    <row r="118">
      <c r="A118" t="inlineStr">
        <is>
          <t>06-24 07</t>
        </is>
      </c>
      <c r="B118" t="n">
        <v>87.8</v>
      </c>
      <c r="C118" t="n">
        <v>243.4167</v>
      </c>
    </row>
    <row r="119">
      <c r="A119" t="inlineStr">
        <is>
          <t>06-24 08</t>
        </is>
      </c>
      <c r="B119" t="n">
        <v>89.90000000000001</v>
      </c>
      <c r="C119" t="n">
        <v>267</v>
      </c>
    </row>
    <row r="120">
      <c r="A120" t="inlineStr">
        <is>
          <t>06-24 09</t>
        </is>
      </c>
      <c r="B120" t="n">
        <v>92.59999999999999</v>
      </c>
      <c r="C120" t="n">
        <v>265.75</v>
      </c>
    </row>
    <row r="121">
      <c r="A121" t="inlineStr">
        <is>
          <t>06-24 10</t>
        </is>
      </c>
      <c r="B121" t="n">
        <v>92.59999999999999</v>
      </c>
      <c r="C121" t="n">
        <v>219.8333</v>
      </c>
    </row>
    <row r="122">
      <c r="A122" t="inlineStr">
        <is>
          <t>06-24 11</t>
        </is>
      </c>
      <c r="B122" t="n">
        <v>120.8</v>
      </c>
      <c r="C122" t="n">
        <v>120.9167</v>
      </c>
    </row>
    <row r="123">
      <c r="A123" t="inlineStr">
        <is>
          <t>06-24 12</t>
        </is>
      </c>
      <c r="B123" t="n">
        <v>217.4</v>
      </c>
      <c r="C123" t="n">
        <v>120.4167</v>
      </c>
    </row>
    <row r="124">
      <c r="A124" t="inlineStr">
        <is>
          <t>06-24 13</t>
        </is>
      </c>
      <c r="B124" t="n">
        <v>248.2</v>
      </c>
      <c r="C124" t="n">
        <v>116.4167</v>
      </c>
    </row>
    <row r="125">
      <c r="A125" t="inlineStr">
        <is>
          <t>06-24 14</t>
        </is>
      </c>
      <c r="B125" t="n">
        <v>246.9</v>
      </c>
      <c r="C125" t="n">
        <v>161.8333</v>
      </c>
    </row>
    <row r="126">
      <c r="A126" t="inlineStr">
        <is>
          <t>06-24 15</t>
        </is>
      </c>
      <c r="B126" t="n">
        <v>226.6</v>
      </c>
      <c r="C126" t="n">
        <v>137.6667</v>
      </c>
    </row>
    <row r="127">
      <c r="A127" t="inlineStr">
        <is>
          <t>06-24 16</t>
        </is>
      </c>
      <c r="B127" t="n">
        <v>119</v>
      </c>
      <c r="C127" t="n">
        <v>179.9167</v>
      </c>
    </row>
    <row r="128">
      <c r="A128" t="inlineStr">
        <is>
          <t>06-24 17</t>
        </is>
      </c>
      <c r="B128" t="n">
        <v>98.09999999999999</v>
      </c>
      <c r="C128" t="n">
        <v>286.8333</v>
      </c>
    </row>
    <row r="129">
      <c r="A129" t="inlineStr">
        <is>
          <t>06-24 18</t>
        </is>
      </c>
      <c r="B129" t="n">
        <v>103.1</v>
      </c>
      <c r="C129" t="n">
        <v>315</v>
      </c>
    </row>
    <row r="130">
      <c r="A130" t="inlineStr">
        <is>
          <t>06-24 19</t>
        </is>
      </c>
      <c r="B130" t="n">
        <v>101.7</v>
      </c>
      <c r="C130" t="n">
        <v>231.0833</v>
      </c>
    </row>
    <row r="131">
      <c r="A131" t="inlineStr">
        <is>
          <t>06-24 20</t>
        </is>
      </c>
      <c r="B131" t="n">
        <v>97.09999999999999</v>
      </c>
      <c r="C131" t="n">
        <v>258.5833</v>
      </c>
    </row>
    <row r="132">
      <c r="A132" t="inlineStr">
        <is>
          <t>06-24 21</t>
        </is>
      </c>
      <c r="B132" t="n">
        <v>88.3</v>
      </c>
      <c r="C132" t="n">
        <v>268.8333</v>
      </c>
    </row>
    <row r="133">
      <c r="A133" t="inlineStr">
        <is>
          <t>06-24 22</t>
        </is>
      </c>
      <c r="B133" t="n">
        <v>82.7</v>
      </c>
      <c r="C133" t="n">
        <v>223.1667</v>
      </c>
    </row>
    <row r="134">
      <c r="A134" t="inlineStr">
        <is>
          <t>06-24 23</t>
        </is>
      </c>
      <c r="B134" t="n">
        <v>83</v>
      </c>
      <c r="C134" t="n">
        <v>292.25</v>
      </c>
    </row>
    <row r="135">
      <c r="A135" t="inlineStr">
        <is>
          <t>06-25 00</t>
        </is>
      </c>
      <c r="B135" t="n">
        <v>84</v>
      </c>
      <c r="C135" t="n">
        <v>286.9167</v>
      </c>
    </row>
    <row r="136">
      <c r="A136" t="inlineStr">
        <is>
          <t>06-25 01</t>
        </is>
      </c>
      <c r="B136" t="n">
        <v>88.90000000000001</v>
      </c>
      <c r="C136" t="n">
        <v>304.1667</v>
      </c>
    </row>
    <row r="137">
      <c r="A137" t="inlineStr">
        <is>
          <t>06-25 02</t>
        </is>
      </c>
      <c r="B137" t="n">
        <v>87.40000000000001</v>
      </c>
      <c r="C137" t="n">
        <v>282.25</v>
      </c>
    </row>
    <row r="138">
      <c r="A138" t="inlineStr">
        <is>
          <t>06-25 03</t>
        </is>
      </c>
      <c r="B138" t="n">
        <v>93.3</v>
      </c>
      <c r="C138" t="n">
        <v>258.5833</v>
      </c>
    </row>
    <row r="139">
      <c r="A139" t="inlineStr">
        <is>
          <t>06-25 04</t>
        </is>
      </c>
      <c r="B139" t="n">
        <v>91.90000000000001</v>
      </c>
      <c r="C139" t="n">
        <v>282.75</v>
      </c>
    </row>
    <row r="140">
      <c r="A140" t="inlineStr">
        <is>
          <t>06-25 05</t>
        </is>
      </c>
      <c r="B140" t="n">
        <v>81</v>
      </c>
      <c r="C140" t="n">
        <v>292.25</v>
      </c>
    </row>
    <row r="141">
      <c r="A141" t="inlineStr">
        <is>
          <t>06-25 06</t>
        </is>
      </c>
      <c r="B141" t="n">
        <v>88.8</v>
      </c>
      <c r="C141" t="n">
        <v>256</v>
      </c>
    </row>
    <row r="142">
      <c r="A142" t="inlineStr">
        <is>
          <t>06-25 07</t>
        </is>
      </c>
      <c r="B142" t="n">
        <v>92.09999999999999</v>
      </c>
      <c r="C142" t="n">
        <v>227.5833</v>
      </c>
    </row>
    <row r="143">
      <c r="A143" t="inlineStr">
        <is>
          <t>06-25 08</t>
        </is>
      </c>
      <c r="B143" t="n">
        <v>112</v>
      </c>
      <c r="C143" t="n">
        <v>311.4167</v>
      </c>
    </row>
    <row r="144">
      <c r="A144" t="inlineStr">
        <is>
          <t>06-25 09</t>
        </is>
      </c>
      <c r="B144" t="n">
        <v>196.8</v>
      </c>
      <c r="C144" t="n">
        <v>213.6667</v>
      </c>
    </row>
    <row r="145">
      <c r="A145" t="inlineStr">
        <is>
          <t>06-25 10</t>
        </is>
      </c>
      <c r="B145" t="n">
        <v>236.4</v>
      </c>
      <c r="C145" t="n">
        <v>222.3333</v>
      </c>
    </row>
    <row r="146">
      <c r="A146" t="inlineStr">
        <is>
          <t>06-25 11</t>
        </is>
      </c>
      <c r="B146" t="n">
        <v>231</v>
      </c>
      <c r="C146" t="n">
        <v>168.3333</v>
      </c>
    </row>
    <row r="147">
      <c r="A147" t="inlineStr">
        <is>
          <t>06-25 12</t>
        </is>
      </c>
      <c r="B147" t="n">
        <v>257.7</v>
      </c>
      <c r="C147" t="n">
        <v>144.25</v>
      </c>
    </row>
    <row r="148">
      <c r="A148" t="inlineStr">
        <is>
          <t>06-25 13</t>
        </is>
      </c>
      <c r="B148" t="n">
        <v>222.3</v>
      </c>
      <c r="C148" t="n">
        <v>169.9167</v>
      </c>
    </row>
    <row r="149">
      <c r="A149" t="inlineStr">
        <is>
          <t>06-25 14</t>
        </is>
      </c>
      <c r="B149" t="n">
        <v>223.3</v>
      </c>
      <c r="C149" t="n">
        <v>115</v>
      </c>
    </row>
    <row r="150">
      <c r="A150" t="inlineStr">
        <is>
          <t>06-25 15</t>
        </is>
      </c>
      <c r="B150" t="n">
        <v>222.4</v>
      </c>
      <c r="C150" t="n">
        <v>134.1667</v>
      </c>
    </row>
    <row r="151">
      <c r="A151" t="inlineStr">
        <is>
          <t>06-25 16</t>
        </is>
      </c>
      <c r="B151" t="n">
        <v>181.7</v>
      </c>
      <c r="C151" t="n">
        <v>99.16670000000001</v>
      </c>
    </row>
    <row r="152">
      <c r="A152" t="inlineStr">
        <is>
          <t>06-25 17</t>
        </is>
      </c>
      <c r="B152" t="n">
        <v>192.4</v>
      </c>
      <c r="C152" t="n">
        <v>189.0833</v>
      </c>
    </row>
    <row r="153">
      <c r="A153" t="inlineStr">
        <is>
          <t>06-25 18</t>
        </is>
      </c>
      <c r="B153" t="n">
        <v>114.3</v>
      </c>
      <c r="C153" t="n">
        <v>210.9167</v>
      </c>
    </row>
    <row r="154">
      <c r="A154" t="inlineStr">
        <is>
          <t>06-25 19</t>
        </is>
      </c>
      <c r="B154" t="n">
        <v>108.4</v>
      </c>
      <c r="C154" t="n">
        <v>229.25</v>
      </c>
    </row>
    <row r="155">
      <c r="A155" t="inlineStr">
        <is>
          <t>06-25 20</t>
        </is>
      </c>
      <c r="B155" t="n">
        <v>91.40000000000001</v>
      </c>
      <c r="C155" t="n">
        <v>207</v>
      </c>
    </row>
    <row r="156">
      <c r="A156" t="inlineStr">
        <is>
          <t>06-25 21</t>
        </is>
      </c>
      <c r="B156" t="n">
        <v>89</v>
      </c>
      <c r="C156" t="n">
        <v>193.5833</v>
      </c>
    </row>
    <row r="157">
      <c r="A157" t="inlineStr">
        <is>
          <t>06-25 22</t>
        </is>
      </c>
      <c r="B157" t="n">
        <v>91.09999999999999</v>
      </c>
      <c r="C157" t="n">
        <v>302</v>
      </c>
    </row>
    <row r="158">
      <c r="A158" t="inlineStr">
        <is>
          <t>06-25 23</t>
        </is>
      </c>
      <c r="B158" t="n">
        <v>88.7</v>
      </c>
      <c r="C158" t="n">
        <v>270.25</v>
      </c>
    </row>
    <row r="159">
      <c r="A159" t="inlineStr">
        <is>
          <t>06-26 00</t>
        </is>
      </c>
      <c r="B159" t="n">
        <v>88.8</v>
      </c>
      <c r="C159" t="n">
        <v>289.25</v>
      </c>
    </row>
    <row r="160">
      <c r="A160" t="inlineStr">
        <is>
          <t>06-26 01</t>
        </is>
      </c>
      <c r="B160" t="n">
        <v>92.5</v>
      </c>
      <c r="C160" t="n">
        <v>244.9167</v>
      </c>
    </row>
    <row r="161">
      <c r="A161" t="inlineStr">
        <is>
          <t>06-26 02</t>
        </is>
      </c>
      <c r="B161" t="n">
        <v>89.7</v>
      </c>
      <c r="C161" t="n">
        <v>226.5833</v>
      </c>
    </row>
    <row r="162">
      <c r="A162" t="inlineStr">
        <is>
          <t>06-26 03</t>
        </is>
      </c>
      <c r="B162" t="n">
        <v>90.7</v>
      </c>
      <c r="C162" t="n">
        <v>308.0833</v>
      </c>
    </row>
    <row r="163">
      <c r="A163" t="inlineStr">
        <is>
          <t>06-26 04</t>
        </is>
      </c>
      <c r="B163" t="n">
        <v>103</v>
      </c>
      <c r="C163" t="n">
        <v>204.8333</v>
      </c>
    </row>
    <row r="164">
      <c r="A164" t="inlineStr">
        <is>
          <t>06-26 05</t>
        </is>
      </c>
      <c r="C164" t="n">
        <v>207</v>
      </c>
    </row>
    <row r="165">
      <c r="A165" t="inlineStr">
        <is>
          <t>06-26 06</t>
        </is>
      </c>
      <c r="B165" t="n">
        <v>126.1</v>
      </c>
      <c r="C165" t="n">
        <v>291.4167</v>
      </c>
    </row>
    <row r="166">
      <c r="A166" t="inlineStr">
        <is>
          <t>06-26 07</t>
        </is>
      </c>
      <c r="C166" t="n">
        <v>293.6667</v>
      </c>
    </row>
    <row r="167">
      <c r="A167" t="inlineStr">
        <is>
          <t>06-26 08</t>
        </is>
      </c>
      <c r="B167" t="n">
        <v>229.7</v>
      </c>
      <c r="C167" t="n">
        <v>269.3333</v>
      </c>
    </row>
    <row r="168">
      <c r="A168" t="inlineStr">
        <is>
          <t>06-26 09</t>
        </is>
      </c>
      <c r="B168" t="n">
        <v>223.5</v>
      </c>
      <c r="C168" t="n">
        <v>221.4167</v>
      </c>
    </row>
    <row r="169">
      <c r="A169" t="inlineStr">
        <is>
          <t>06-26 10</t>
        </is>
      </c>
      <c r="B169" t="n">
        <v>237.4</v>
      </c>
      <c r="C169" t="n">
        <v>96.66670000000001</v>
      </c>
    </row>
    <row r="170">
      <c r="A170" t="inlineStr">
        <is>
          <t>06-26 11</t>
        </is>
      </c>
      <c r="B170" t="n">
        <v>246.4</v>
      </c>
      <c r="C170" t="n">
        <v>106.8333</v>
      </c>
    </row>
    <row r="171">
      <c r="A171" t="inlineStr">
        <is>
          <t>06-26 12</t>
        </is>
      </c>
      <c r="B171" t="n">
        <v>247.6</v>
      </c>
      <c r="C171" t="n">
        <v>89.08329999999999</v>
      </c>
    </row>
    <row r="172">
      <c r="A172" t="inlineStr">
        <is>
          <t>06-26 13</t>
        </is>
      </c>
      <c r="B172" t="n">
        <v>241.8</v>
      </c>
      <c r="C172" t="n">
        <v>156</v>
      </c>
    </row>
    <row r="173">
      <c r="A173" t="inlineStr">
        <is>
          <t>06-26 14</t>
        </is>
      </c>
      <c r="B173" t="n">
        <v>242.3</v>
      </c>
      <c r="C173" t="n">
        <v>109.4167</v>
      </c>
    </row>
    <row r="174">
      <c r="A174" t="inlineStr">
        <is>
          <t>06-26 15</t>
        </is>
      </c>
      <c r="B174" t="n">
        <v>244.7</v>
      </c>
      <c r="C174" t="n">
        <v>147.4167</v>
      </c>
    </row>
    <row r="175">
      <c r="A175" t="inlineStr">
        <is>
          <t>06-26 16</t>
        </is>
      </c>
      <c r="B175" t="n">
        <v>221.1</v>
      </c>
      <c r="C175" t="n">
        <v>274</v>
      </c>
    </row>
    <row r="176">
      <c r="A176" t="inlineStr">
        <is>
          <t>06-26 17</t>
        </is>
      </c>
      <c r="B176" t="n">
        <v>184.7</v>
      </c>
      <c r="C176" t="n">
        <v>244.1667</v>
      </c>
    </row>
    <row r="177">
      <c r="A177" t="inlineStr">
        <is>
          <t>06-26 18</t>
        </is>
      </c>
      <c r="B177" t="n">
        <v>116.2</v>
      </c>
      <c r="C177" t="n">
        <v>253.5</v>
      </c>
    </row>
    <row r="178">
      <c r="A178" t="inlineStr">
        <is>
          <t>06-26 19</t>
        </is>
      </c>
      <c r="B178" t="n">
        <v>116.7</v>
      </c>
      <c r="C178" t="n">
        <v>266</v>
      </c>
    </row>
    <row r="179">
      <c r="A179" t="inlineStr">
        <is>
          <t>06-26 20</t>
        </is>
      </c>
      <c r="B179" t="n">
        <v>111.2</v>
      </c>
      <c r="C179" t="n">
        <v>244.3333</v>
      </c>
    </row>
    <row r="180">
      <c r="A180" t="inlineStr">
        <is>
          <t>06-26 21</t>
        </is>
      </c>
      <c r="B180" t="n">
        <v>89.09999999999999</v>
      </c>
      <c r="C180" t="n">
        <v>259.6667</v>
      </c>
    </row>
    <row r="181">
      <c r="A181" t="inlineStr">
        <is>
          <t>06-26 22</t>
        </is>
      </c>
      <c r="B181" t="n">
        <v>89.90000000000001</v>
      </c>
      <c r="C181" t="n">
        <v>307</v>
      </c>
    </row>
    <row r="182">
      <c r="A182" t="inlineStr">
        <is>
          <t>06-26 23</t>
        </is>
      </c>
      <c r="B182" t="n">
        <v>80.7</v>
      </c>
      <c r="C182" t="n">
        <v>276.8333</v>
      </c>
    </row>
    <row r="183">
      <c r="A183" t="inlineStr">
        <is>
          <t>06-27 00</t>
        </is>
      </c>
      <c r="B183" t="n">
        <v>82.8</v>
      </c>
      <c r="C183" t="n">
        <v>286.8333</v>
      </c>
    </row>
    <row r="184">
      <c r="A184" t="inlineStr">
        <is>
          <t>06-27 01</t>
        </is>
      </c>
      <c r="B184" t="n">
        <v>93.09999999999999</v>
      </c>
      <c r="C184" t="n">
        <v>278.4167</v>
      </c>
    </row>
    <row r="185">
      <c r="A185" t="inlineStr">
        <is>
          <t>06-27 02</t>
        </is>
      </c>
      <c r="B185" t="n">
        <v>90.8</v>
      </c>
      <c r="C185" t="n">
        <v>194.25</v>
      </c>
    </row>
    <row r="186">
      <c r="A186" t="inlineStr">
        <is>
          <t>06-27 03</t>
        </is>
      </c>
      <c r="B186" t="n">
        <v>97.5</v>
      </c>
      <c r="C186" t="n">
        <v>230.4167</v>
      </c>
    </row>
    <row r="187">
      <c r="A187" t="inlineStr">
        <is>
          <t>06-27 04</t>
        </is>
      </c>
      <c r="B187" t="n">
        <v>92.7</v>
      </c>
      <c r="C187" t="n">
        <v>254.5</v>
      </c>
    </row>
    <row r="188">
      <c r="A188" t="inlineStr">
        <is>
          <t>06-27 05</t>
        </is>
      </c>
      <c r="B188" t="n">
        <v>87.40000000000001</v>
      </c>
      <c r="C188" t="n">
        <v>302.75</v>
      </c>
    </row>
    <row r="189">
      <c r="A189" t="inlineStr">
        <is>
          <t>06-27 06</t>
        </is>
      </c>
      <c r="B189" t="n">
        <v>86.8</v>
      </c>
      <c r="C189" t="n">
        <v>295.1667</v>
      </c>
    </row>
    <row r="190">
      <c r="A190" t="inlineStr">
        <is>
          <t>06-27 07</t>
        </is>
      </c>
      <c r="B190" t="n">
        <v>89.5</v>
      </c>
      <c r="C190" t="n">
        <v>277.8333</v>
      </c>
    </row>
    <row r="191">
      <c r="A191" t="inlineStr">
        <is>
          <t>06-27 08</t>
        </is>
      </c>
      <c r="B191" t="n">
        <v>112.5</v>
      </c>
      <c r="C191" t="n">
        <v>281.8333</v>
      </c>
    </row>
    <row r="192">
      <c r="A192" t="inlineStr">
        <is>
          <t>06-27 09</t>
        </is>
      </c>
      <c r="B192" t="n">
        <v>192.4</v>
      </c>
      <c r="C192" t="n">
        <v>226.75</v>
      </c>
    </row>
    <row r="193">
      <c r="A193" t="inlineStr">
        <is>
          <t>06-27 10</t>
        </is>
      </c>
      <c r="B193" t="n">
        <v>236.9</v>
      </c>
      <c r="C193" t="n">
        <v>199.25</v>
      </c>
    </row>
    <row r="194">
      <c r="A194" t="inlineStr">
        <is>
          <t>06-27 11</t>
        </is>
      </c>
      <c r="B194" t="n">
        <v>246.5</v>
      </c>
      <c r="C194" t="n">
        <v>123.4167</v>
      </c>
    </row>
    <row r="195">
      <c r="A195" t="inlineStr">
        <is>
          <t>06-27 12</t>
        </is>
      </c>
      <c r="B195" t="n">
        <v>245.7</v>
      </c>
      <c r="C195" t="n">
        <v>153.25</v>
      </c>
    </row>
    <row r="196">
      <c r="A196" t="inlineStr">
        <is>
          <t>06-27 13</t>
        </is>
      </c>
      <c r="B196" t="n">
        <v>246.5</v>
      </c>
      <c r="C196" t="n">
        <v>224.75</v>
      </c>
    </row>
    <row r="197">
      <c r="A197" t="inlineStr">
        <is>
          <t>06-27 14</t>
        </is>
      </c>
      <c r="B197" t="n">
        <v>239.5</v>
      </c>
      <c r="C197" t="n">
        <v>284.5833</v>
      </c>
    </row>
    <row r="198">
      <c r="A198" t="inlineStr">
        <is>
          <t>06-27 15</t>
        </is>
      </c>
      <c r="B198" t="n">
        <v>203.9</v>
      </c>
      <c r="C198" t="n">
        <v>200.0833</v>
      </c>
    </row>
    <row r="199">
      <c r="A199" t="inlineStr">
        <is>
          <t>06-27 16</t>
        </is>
      </c>
      <c r="B199" t="n">
        <v>159.7</v>
      </c>
      <c r="C199" t="n">
        <v>191.4167</v>
      </c>
    </row>
    <row r="200">
      <c r="A200" t="inlineStr">
        <is>
          <t>06-27 17</t>
        </is>
      </c>
      <c r="B200" t="n">
        <v>137.3</v>
      </c>
      <c r="C200" t="n">
        <v>259.5</v>
      </c>
    </row>
    <row r="201">
      <c r="A201" t="inlineStr">
        <is>
          <t>06-27 18</t>
        </is>
      </c>
      <c r="B201" t="n">
        <v>120.6</v>
      </c>
      <c r="C201" t="n">
        <v>280</v>
      </c>
    </row>
    <row r="202">
      <c r="A202" t="inlineStr">
        <is>
          <t>06-27 19</t>
        </is>
      </c>
      <c r="B202" t="n">
        <v>104.8</v>
      </c>
      <c r="C202" t="n">
        <v>309.0833</v>
      </c>
    </row>
    <row r="203">
      <c r="A203" t="inlineStr">
        <is>
          <t>06-27 20</t>
        </is>
      </c>
      <c r="B203" t="n">
        <v>100.1</v>
      </c>
      <c r="C203" t="n">
        <v>210.4167</v>
      </c>
    </row>
    <row r="204">
      <c r="A204" t="inlineStr">
        <is>
          <t>06-27 21</t>
        </is>
      </c>
      <c r="B204" t="n">
        <v>111.8</v>
      </c>
      <c r="C204" t="n">
        <v>280.0833</v>
      </c>
    </row>
    <row r="205">
      <c r="A205" t="inlineStr">
        <is>
          <t>06-27 22</t>
        </is>
      </c>
      <c r="B205" t="n">
        <v>87.2</v>
      </c>
      <c r="C205" t="n">
        <v>265.0833</v>
      </c>
    </row>
    <row r="206">
      <c r="A206" t="inlineStr">
        <is>
          <t>06-27 23</t>
        </is>
      </c>
      <c r="B206" t="n">
        <v>82.7</v>
      </c>
      <c r="C206" t="n">
        <v>206.1667</v>
      </c>
    </row>
    <row r="207">
      <c r="A207" t="inlineStr">
        <is>
          <t>06-28 00</t>
        </is>
      </c>
      <c r="B207" t="n">
        <v>73.40000000000001</v>
      </c>
      <c r="C207" t="n">
        <v>265.4167</v>
      </c>
    </row>
    <row r="208">
      <c r="A208" t="inlineStr">
        <is>
          <t>06-28 01</t>
        </is>
      </c>
      <c r="B208" t="n">
        <v>76.90000000000001</v>
      </c>
      <c r="C208" t="n">
        <v>279.75</v>
      </c>
    </row>
    <row r="209">
      <c r="A209" t="inlineStr">
        <is>
          <t>06-28 02</t>
        </is>
      </c>
      <c r="B209" t="n">
        <v>77.8</v>
      </c>
      <c r="C209" t="n">
        <v>274.5</v>
      </c>
    </row>
    <row r="210">
      <c r="A210" t="inlineStr">
        <is>
          <t>06-28 03</t>
        </is>
      </c>
      <c r="B210" t="n">
        <v>80.8</v>
      </c>
      <c r="C210" t="n">
        <v>288.1667</v>
      </c>
    </row>
    <row r="211">
      <c r="A211" t="inlineStr">
        <is>
          <t>06-28 04</t>
        </is>
      </c>
      <c r="B211" t="n">
        <v>84.40000000000001</v>
      </c>
      <c r="C211" t="n">
        <v>246</v>
      </c>
    </row>
    <row r="212">
      <c r="A212" t="inlineStr">
        <is>
          <t>06-28 05</t>
        </is>
      </c>
      <c r="B212" t="n">
        <v>91.3</v>
      </c>
      <c r="C212" t="n">
        <v>250.1667</v>
      </c>
    </row>
    <row r="213">
      <c r="A213" t="inlineStr">
        <is>
          <t>06-28 06</t>
        </is>
      </c>
      <c r="B213" t="n">
        <v>78.5</v>
      </c>
      <c r="C213" t="n">
        <v>241.3333</v>
      </c>
    </row>
    <row r="214">
      <c r="A214" t="inlineStr">
        <is>
          <t>06-28 07</t>
        </is>
      </c>
      <c r="B214" t="n">
        <v>79.5</v>
      </c>
      <c r="C214" t="n">
        <v>245.4167</v>
      </c>
    </row>
    <row r="215">
      <c r="A215" t="inlineStr">
        <is>
          <t>06-28 08</t>
        </is>
      </c>
      <c r="B215" t="n">
        <v>85.40000000000001</v>
      </c>
      <c r="C215" t="n">
        <v>216.3333</v>
      </c>
    </row>
    <row r="216">
      <c r="A216" t="inlineStr">
        <is>
          <t>06-28 09</t>
        </is>
      </c>
      <c r="B216" t="n">
        <v>123.8</v>
      </c>
      <c r="C216" t="n">
        <v>301.6667</v>
      </c>
    </row>
    <row r="217">
      <c r="A217" t="inlineStr">
        <is>
          <t>06-28 10</t>
        </is>
      </c>
      <c r="B217" t="n">
        <v>227.2</v>
      </c>
      <c r="C217" t="n">
        <v>183.4167</v>
      </c>
    </row>
    <row r="218">
      <c r="A218" t="inlineStr">
        <is>
          <t>06-28 11</t>
        </is>
      </c>
      <c r="B218" t="n">
        <v>251.4</v>
      </c>
      <c r="C218" t="n">
        <v>158</v>
      </c>
    </row>
    <row r="219">
      <c r="A219" t="inlineStr">
        <is>
          <t>06-28 12</t>
        </is>
      </c>
      <c r="B219" t="n">
        <v>256.6</v>
      </c>
      <c r="C219" t="n">
        <v>155</v>
      </c>
    </row>
    <row r="220">
      <c r="A220" t="inlineStr">
        <is>
          <t>06-28 13</t>
        </is>
      </c>
      <c r="B220" t="n">
        <v>257</v>
      </c>
      <c r="C220" t="n">
        <v>117.5</v>
      </c>
    </row>
    <row r="221">
      <c r="A221" t="inlineStr">
        <is>
          <t>06-28 14</t>
        </is>
      </c>
      <c r="B221" t="n">
        <v>253.7</v>
      </c>
      <c r="C221" t="n">
        <v>84.41670000000001</v>
      </c>
    </row>
    <row r="222">
      <c r="A222" t="inlineStr">
        <is>
          <t>06-28 15</t>
        </is>
      </c>
      <c r="B222" t="n">
        <v>244.7</v>
      </c>
      <c r="C222" t="n">
        <v>84.16670000000001</v>
      </c>
    </row>
    <row r="223">
      <c r="A223" t="inlineStr">
        <is>
          <t>06-28 16</t>
        </is>
      </c>
      <c r="B223" t="n">
        <v>225</v>
      </c>
      <c r="C223" t="n">
        <v>108.1667</v>
      </c>
    </row>
    <row r="224">
      <c r="A224" t="inlineStr">
        <is>
          <t>06-28 17</t>
        </is>
      </c>
      <c r="B224" t="n">
        <v>211</v>
      </c>
      <c r="C224" t="n">
        <v>101.5833</v>
      </c>
    </row>
    <row r="225">
      <c r="A225" t="inlineStr">
        <is>
          <t>06-28 18</t>
        </is>
      </c>
      <c r="B225" t="n">
        <v>207.6</v>
      </c>
      <c r="C225" t="n">
        <v>263.3333</v>
      </c>
    </row>
    <row r="226">
      <c r="A226" t="inlineStr">
        <is>
          <t>06-28 19</t>
        </is>
      </c>
      <c r="B226" t="n">
        <v>96.40000000000001</v>
      </c>
      <c r="C226" t="n">
        <v>274.6667</v>
      </c>
    </row>
    <row r="227">
      <c r="A227" t="inlineStr">
        <is>
          <t>06-28 20</t>
        </is>
      </c>
      <c r="B227" t="n">
        <v>84.09999999999999</v>
      </c>
      <c r="C227" t="n">
        <v>248.1667</v>
      </c>
    </row>
    <row r="228">
      <c r="A228" t="inlineStr">
        <is>
          <t>06-28 21</t>
        </is>
      </c>
      <c r="B228" t="n">
        <v>84.3</v>
      </c>
      <c r="C228" t="n">
        <v>286.5833</v>
      </c>
    </row>
    <row r="229">
      <c r="A229" t="inlineStr">
        <is>
          <t>06-28 22</t>
        </is>
      </c>
      <c r="B229" t="n">
        <v>85.40000000000001</v>
      </c>
      <c r="C229" t="n">
        <v>255.1667</v>
      </c>
    </row>
    <row r="230">
      <c r="A230" t="inlineStr">
        <is>
          <t>06-28 23</t>
        </is>
      </c>
      <c r="B230" t="n">
        <v>86.59999999999999</v>
      </c>
      <c r="C230" t="n">
        <v>253.8333</v>
      </c>
    </row>
    <row r="231">
      <c r="A231" t="inlineStr">
        <is>
          <t>06-29 00</t>
        </is>
      </c>
      <c r="B231" t="n">
        <v>88.3</v>
      </c>
      <c r="C231" t="n">
        <v>210.0833</v>
      </c>
    </row>
    <row r="232">
      <c r="A232" t="inlineStr">
        <is>
          <t>06-29 01</t>
        </is>
      </c>
      <c r="B232" t="n">
        <v>89.59999999999999</v>
      </c>
      <c r="C232" t="n">
        <v>224.5</v>
      </c>
    </row>
    <row r="233">
      <c r="A233" t="inlineStr">
        <is>
          <t>06-29 02</t>
        </is>
      </c>
      <c r="B233" t="n">
        <v>91.5</v>
      </c>
      <c r="C233" t="n">
        <v>220</v>
      </c>
    </row>
    <row r="234">
      <c r="A234" t="inlineStr">
        <is>
          <t>06-29 03</t>
        </is>
      </c>
      <c r="B234" t="n">
        <v>90.7</v>
      </c>
      <c r="C234" t="n">
        <v>254.3333</v>
      </c>
    </row>
    <row r="235">
      <c r="A235" t="inlineStr">
        <is>
          <t>06-29 04</t>
        </is>
      </c>
      <c r="B235" t="n">
        <v>92.7</v>
      </c>
      <c r="C235" t="n">
        <v>253.1667</v>
      </c>
    </row>
    <row r="236">
      <c r="A236" t="inlineStr">
        <is>
          <t>06-29 05</t>
        </is>
      </c>
      <c r="B236" t="n">
        <v>95.5</v>
      </c>
      <c r="C236" t="n">
        <v>232.0833</v>
      </c>
    </row>
    <row r="237">
      <c r="A237" t="inlineStr">
        <is>
          <t>06-29 06</t>
        </is>
      </c>
      <c r="B237" t="n">
        <v>98.2</v>
      </c>
      <c r="C237" t="n">
        <v>211.5833</v>
      </c>
    </row>
    <row r="238">
      <c r="A238" t="inlineStr">
        <is>
          <t>06-29 07</t>
        </is>
      </c>
      <c r="B238" t="n">
        <v>95.3</v>
      </c>
      <c r="C238" t="n">
        <v>225.3333</v>
      </c>
    </row>
    <row r="239">
      <c r="A239" t="inlineStr">
        <is>
          <t>06-29 08</t>
        </is>
      </c>
      <c r="B239" t="n">
        <v>99</v>
      </c>
      <c r="C239" t="n">
        <v>154.5</v>
      </c>
    </row>
    <row r="240">
      <c r="A240" t="inlineStr">
        <is>
          <t>06-29 09</t>
        </is>
      </c>
      <c r="B240" t="n">
        <v>104.3</v>
      </c>
      <c r="C240" t="n">
        <v>297</v>
      </c>
    </row>
    <row r="241">
      <c r="A241" t="inlineStr">
        <is>
          <t>06-29 10</t>
        </is>
      </c>
      <c r="B241" t="n">
        <v>154.1</v>
      </c>
      <c r="C241" t="n">
        <v>180</v>
      </c>
    </row>
    <row r="242">
      <c r="A242" t="inlineStr">
        <is>
          <t>06-29 11</t>
        </is>
      </c>
      <c r="B242" t="n">
        <v>223.3</v>
      </c>
      <c r="C242" t="n">
        <v>121.1667</v>
      </c>
    </row>
    <row r="243">
      <c r="A243" t="inlineStr">
        <is>
          <t>06-29 12</t>
        </is>
      </c>
      <c r="B243" t="n">
        <v>242</v>
      </c>
      <c r="C243" t="n">
        <v>136.25</v>
      </c>
    </row>
    <row r="244">
      <c r="A244" t="inlineStr">
        <is>
          <t>06-29 13</t>
        </is>
      </c>
      <c r="B244" t="n">
        <v>231.9</v>
      </c>
      <c r="C244" t="n">
        <v>154.75</v>
      </c>
    </row>
    <row r="245">
      <c r="A245" t="inlineStr">
        <is>
          <t>06-29 14</t>
        </is>
      </c>
      <c r="B245" t="n">
        <v>239.8</v>
      </c>
      <c r="C245" t="n">
        <v>98.25</v>
      </c>
    </row>
    <row r="246">
      <c r="A246" t="inlineStr">
        <is>
          <t>06-29 15</t>
        </is>
      </c>
      <c r="B246" t="n">
        <v>240.6</v>
      </c>
      <c r="C246" t="n">
        <v>108.5</v>
      </c>
    </row>
    <row r="247">
      <c r="A247" t="inlineStr">
        <is>
          <t>06-29 16</t>
        </is>
      </c>
      <c r="B247" t="n">
        <v>244.9</v>
      </c>
      <c r="C247" t="n">
        <v>191</v>
      </c>
    </row>
    <row r="248">
      <c r="A248" t="inlineStr">
        <is>
          <t>06-29 17</t>
        </is>
      </c>
      <c r="B248" t="n">
        <v>230.2</v>
      </c>
      <c r="C248" t="n">
        <v>193.8333</v>
      </c>
    </row>
    <row r="249">
      <c r="A249" t="inlineStr">
        <is>
          <t>06-29 18</t>
        </is>
      </c>
      <c r="B249" t="n">
        <v>232.1</v>
      </c>
      <c r="C249" t="n">
        <v>296.9167</v>
      </c>
    </row>
    <row r="250">
      <c r="A250" t="inlineStr">
        <is>
          <t>06-29 19</t>
        </is>
      </c>
      <c r="B250" t="n">
        <v>93.59999999999999</v>
      </c>
      <c r="C250" t="n">
        <v>261.4167</v>
      </c>
    </row>
    <row r="251">
      <c r="A251" t="inlineStr">
        <is>
          <t>06-29 20</t>
        </is>
      </c>
      <c r="B251" t="n">
        <v>78.59999999999999</v>
      </c>
      <c r="C251" t="n">
        <v>259.4167</v>
      </c>
    </row>
    <row r="252">
      <c r="A252" t="inlineStr">
        <is>
          <t>06-29 21</t>
        </is>
      </c>
      <c r="B252" t="n">
        <v>90.59999999999999</v>
      </c>
      <c r="C252" t="n">
        <v>265.4167</v>
      </c>
    </row>
    <row r="253">
      <c r="A253" t="inlineStr">
        <is>
          <t>06-29 22</t>
        </is>
      </c>
      <c r="B253" t="n">
        <v>90.3</v>
      </c>
      <c r="C253" t="n">
        <v>203.1667</v>
      </c>
    </row>
    <row r="254">
      <c r="A254" t="inlineStr">
        <is>
          <t>06-29 23</t>
        </is>
      </c>
      <c r="B254" t="n">
        <v>92.09999999999999</v>
      </c>
      <c r="C254" t="n">
        <v>256.8333</v>
      </c>
    </row>
    <row r="255">
      <c r="A255" t="inlineStr">
        <is>
          <t>06-30 00</t>
        </is>
      </c>
      <c r="B255" t="n">
        <v>91.3</v>
      </c>
      <c r="C255" t="n">
        <v>313.75</v>
      </c>
    </row>
    <row r="256">
      <c r="A256" t="inlineStr">
        <is>
          <t>06-30 01</t>
        </is>
      </c>
      <c r="B256" t="n">
        <v>88.09999999999999</v>
      </c>
      <c r="C256" t="n">
        <v>270</v>
      </c>
    </row>
    <row r="257">
      <c r="A257" t="inlineStr">
        <is>
          <t>06-30 02</t>
        </is>
      </c>
      <c r="B257" t="n">
        <v>87</v>
      </c>
      <c r="C257" t="n">
        <v>270.3333</v>
      </c>
    </row>
    <row r="258">
      <c r="A258" t="inlineStr">
        <is>
          <t>06-30 03</t>
        </is>
      </c>
      <c r="B258" t="n">
        <v>93.2</v>
      </c>
      <c r="C258" t="n">
        <v>177.0833</v>
      </c>
    </row>
    <row r="259">
      <c r="A259" t="inlineStr">
        <is>
          <t>06-30 04</t>
        </is>
      </c>
      <c r="B259" t="n">
        <v>89.8</v>
      </c>
      <c r="C259" t="n">
        <v>200.9167</v>
      </c>
    </row>
    <row r="260">
      <c r="A260" t="inlineStr">
        <is>
          <t>06-30 05</t>
        </is>
      </c>
      <c r="B260" t="n">
        <v>86.7</v>
      </c>
      <c r="C260" t="n">
        <v>259.5</v>
      </c>
    </row>
    <row r="261">
      <c r="A261" t="inlineStr">
        <is>
          <t>06-30 06</t>
        </is>
      </c>
      <c r="B261" t="n">
        <v>88.8</v>
      </c>
      <c r="C261" t="n">
        <v>284.25</v>
      </c>
    </row>
    <row r="262">
      <c r="A262" t="inlineStr">
        <is>
          <t>06-30 07</t>
        </is>
      </c>
      <c r="B262" t="n">
        <v>92.7</v>
      </c>
      <c r="C262" t="n">
        <v>246.3333</v>
      </c>
    </row>
    <row r="263">
      <c r="A263" t="inlineStr">
        <is>
          <t>06-30 08</t>
        </is>
      </c>
      <c r="B263" t="n">
        <v>93.8</v>
      </c>
      <c r="C263" t="n">
        <v>229.9167</v>
      </c>
    </row>
    <row r="264">
      <c r="A264" t="inlineStr">
        <is>
          <t>06-30 09</t>
        </is>
      </c>
      <c r="B264" t="n">
        <v>91.2</v>
      </c>
      <c r="C264" t="n">
        <v>188.3333</v>
      </c>
    </row>
    <row r="265">
      <c r="A265" t="inlineStr">
        <is>
          <t>06-30 10</t>
        </is>
      </c>
      <c r="B265" t="n">
        <v>162.6</v>
      </c>
      <c r="C265" t="n">
        <v>190.8333</v>
      </c>
    </row>
    <row r="266">
      <c r="A266" t="inlineStr">
        <is>
          <t>06-30 11</t>
        </is>
      </c>
      <c r="B266" t="n">
        <v>232.6</v>
      </c>
      <c r="C266" t="n">
        <v>109.8182</v>
      </c>
    </row>
    <row r="267">
      <c r="A267" t="inlineStr">
        <is>
          <t>06-30 12</t>
        </is>
      </c>
      <c r="B267" t="n">
        <v>229.8</v>
      </c>
      <c r="C267" t="n">
        <v>117.3333</v>
      </c>
    </row>
    <row r="268">
      <c r="A268" t="inlineStr">
        <is>
          <t>06-30 13</t>
        </is>
      </c>
      <c r="B268" t="n">
        <v>234.2</v>
      </c>
      <c r="C268" t="n">
        <v>106.75</v>
      </c>
    </row>
    <row r="269">
      <c r="A269" t="inlineStr">
        <is>
          <t>06-30 14</t>
        </is>
      </c>
      <c r="B269" t="n">
        <v>228.1</v>
      </c>
      <c r="C269" t="n">
        <v>90.41670000000001</v>
      </c>
    </row>
    <row r="270">
      <c r="A270" t="inlineStr">
        <is>
          <t>06-30 15</t>
        </is>
      </c>
      <c r="B270" t="n">
        <v>240.9</v>
      </c>
      <c r="C270" t="n">
        <v>114.9167</v>
      </c>
    </row>
    <row r="271">
      <c r="A271" t="inlineStr">
        <is>
          <t>06-30 16</t>
        </is>
      </c>
      <c r="B271" t="n">
        <v>207.2</v>
      </c>
      <c r="C271" t="n">
        <v>106.25</v>
      </c>
    </row>
    <row r="272">
      <c r="A272" t="inlineStr">
        <is>
          <t>06-30 17</t>
        </is>
      </c>
      <c r="B272" t="n">
        <v>184.2</v>
      </c>
      <c r="C272" t="n">
        <v>113.5833</v>
      </c>
    </row>
    <row r="273">
      <c r="A273" t="inlineStr">
        <is>
          <t>06-30 18</t>
        </is>
      </c>
      <c r="B273" t="n">
        <v>116.5</v>
      </c>
      <c r="C273" t="n">
        <v>165.25</v>
      </c>
    </row>
    <row r="274">
      <c r="A274" t="inlineStr">
        <is>
          <t>06-30 19</t>
        </is>
      </c>
      <c r="B274" t="n">
        <v>87.8</v>
      </c>
      <c r="C274" t="n">
        <v>264.3333</v>
      </c>
    </row>
    <row r="275">
      <c r="A275" t="inlineStr">
        <is>
          <t>06-30 20</t>
        </is>
      </c>
      <c r="B275" t="n">
        <v>88.59999999999999</v>
      </c>
      <c r="C275" t="n">
        <v>298.5</v>
      </c>
    </row>
    <row r="276">
      <c r="A276" t="inlineStr">
        <is>
          <t>06-30 21</t>
        </is>
      </c>
      <c r="B276" t="n">
        <v>94.59999999999999</v>
      </c>
      <c r="C276" t="n">
        <v>265.3333</v>
      </c>
    </row>
    <row r="277">
      <c r="A277" t="inlineStr">
        <is>
          <t>06-30 22</t>
        </is>
      </c>
      <c r="B277" t="n">
        <v>92</v>
      </c>
      <c r="C277" t="n">
        <v>250.8333</v>
      </c>
    </row>
    <row r="278">
      <c r="A278" t="inlineStr">
        <is>
          <t>06-30 23</t>
        </is>
      </c>
      <c r="B278" t="n">
        <v>89.90000000000001</v>
      </c>
      <c r="C278" t="n">
        <v>257</v>
      </c>
    </row>
    <row r="279">
      <c r="A279" t="inlineStr">
        <is>
          <t>07-01 00</t>
        </is>
      </c>
      <c r="B279" t="n">
        <v>93</v>
      </c>
      <c r="C279" t="n">
        <v>237.9167</v>
      </c>
    </row>
    <row r="280">
      <c r="A280" t="inlineStr">
        <is>
          <t>07-01 01</t>
        </is>
      </c>
      <c r="B280" t="n">
        <v>88.3</v>
      </c>
      <c r="C280" t="n">
        <v>288.8333</v>
      </c>
    </row>
    <row r="281">
      <c r="A281" t="inlineStr">
        <is>
          <t>07-01 02</t>
        </is>
      </c>
      <c r="B281" t="n">
        <v>91.8</v>
      </c>
      <c r="C281" t="n">
        <v>308.9167</v>
      </c>
    </row>
    <row r="282">
      <c r="A282" t="inlineStr">
        <is>
          <t>07-01 03</t>
        </is>
      </c>
      <c r="B282" t="n">
        <v>89.3</v>
      </c>
      <c r="C282" t="n">
        <v>285.3333</v>
      </c>
    </row>
    <row r="283">
      <c r="A283" t="inlineStr">
        <is>
          <t>07-01 04</t>
        </is>
      </c>
      <c r="B283" t="n">
        <v>87.8</v>
      </c>
      <c r="C283" t="n">
        <v>244.4167</v>
      </c>
    </row>
    <row r="284">
      <c r="A284" t="inlineStr">
        <is>
          <t>07-01 05</t>
        </is>
      </c>
      <c r="B284" t="n">
        <v>92.90000000000001</v>
      </c>
      <c r="C284" t="n">
        <v>301</v>
      </c>
    </row>
    <row r="285">
      <c r="A285" t="inlineStr">
        <is>
          <t>07-01 06</t>
        </is>
      </c>
      <c r="B285" t="n">
        <v>87.2</v>
      </c>
      <c r="C285" t="n">
        <v>247.4167</v>
      </c>
    </row>
    <row r="286">
      <c r="A286" t="inlineStr">
        <is>
          <t>07-01 07</t>
        </is>
      </c>
      <c r="B286" t="n">
        <v>90.09999999999999</v>
      </c>
      <c r="C286" t="n">
        <v>263.75</v>
      </c>
    </row>
    <row r="287">
      <c r="A287" t="inlineStr">
        <is>
          <t>07-01 08</t>
        </is>
      </c>
      <c r="B287" t="n">
        <v>107.8</v>
      </c>
      <c r="C287" t="n">
        <v>242.5</v>
      </c>
    </row>
    <row r="288">
      <c r="A288" t="inlineStr">
        <is>
          <t>07-01 09</t>
        </is>
      </c>
      <c r="B288" t="n">
        <v>110.2</v>
      </c>
      <c r="C288" t="n">
        <v>208.9167</v>
      </c>
    </row>
    <row r="289">
      <c r="A289" t="inlineStr">
        <is>
          <t>07-01 10</t>
        </is>
      </c>
      <c r="B289" t="n">
        <v>215.8</v>
      </c>
      <c r="C289" t="n">
        <v>139.5</v>
      </c>
    </row>
    <row r="290">
      <c r="A290" t="inlineStr">
        <is>
          <t>07-01 11</t>
        </is>
      </c>
      <c r="B290" t="n">
        <v>239.6</v>
      </c>
      <c r="C290" t="n">
        <v>105</v>
      </c>
    </row>
    <row r="291">
      <c r="A291" t="inlineStr">
        <is>
          <t>07-01 12</t>
        </is>
      </c>
      <c r="B291" t="n">
        <v>253.2</v>
      </c>
      <c r="C291" t="n">
        <v>116.1667</v>
      </c>
    </row>
    <row r="292">
      <c r="A292" t="inlineStr">
        <is>
          <t>07-01 13</t>
        </is>
      </c>
      <c r="B292" t="n">
        <v>231.8</v>
      </c>
      <c r="C292" t="n">
        <v>101.5</v>
      </c>
    </row>
    <row r="293">
      <c r="A293" t="inlineStr">
        <is>
          <t>07-01 14</t>
        </is>
      </c>
      <c r="B293" t="n">
        <v>213.8</v>
      </c>
      <c r="C293" t="n">
        <v>120.4167</v>
      </c>
    </row>
    <row r="294">
      <c r="A294" t="inlineStr">
        <is>
          <t>07-01 15</t>
        </is>
      </c>
      <c r="B294" t="n">
        <v>220.5</v>
      </c>
      <c r="C294" t="n">
        <v>117.1667</v>
      </c>
    </row>
    <row r="295">
      <c r="A295" t="inlineStr">
        <is>
          <t>07-01 16</t>
        </is>
      </c>
      <c r="B295" t="n">
        <v>188.4</v>
      </c>
      <c r="C295" t="n">
        <v>126.5</v>
      </c>
    </row>
    <row r="296">
      <c r="A296" t="inlineStr">
        <is>
          <t>07-01 17</t>
        </is>
      </c>
      <c r="B296" t="n">
        <v>200.4</v>
      </c>
      <c r="C296" t="n">
        <v>139.25</v>
      </c>
    </row>
    <row r="297">
      <c r="A297" t="inlineStr">
        <is>
          <t>07-01 18</t>
        </is>
      </c>
      <c r="B297" t="n">
        <v>149.6</v>
      </c>
      <c r="C297" t="n">
        <v>227.5</v>
      </c>
    </row>
    <row r="298">
      <c r="A298" t="inlineStr">
        <is>
          <t>07-01 19</t>
        </is>
      </c>
      <c r="B298" t="n">
        <v>114.8</v>
      </c>
      <c r="C298" t="n">
        <v>307.5833</v>
      </c>
    </row>
    <row r="299">
      <c r="A299" t="inlineStr">
        <is>
          <t>07-01 20</t>
        </is>
      </c>
      <c r="B299" t="n">
        <v>113.3</v>
      </c>
      <c r="C299" t="n">
        <v>237.9167</v>
      </c>
    </row>
    <row r="300">
      <c r="A300" t="inlineStr">
        <is>
          <t>07-01 21</t>
        </is>
      </c>
      <c r="B300" t="n">
        <v>93.09999999999999</v>
      </c>
      <c r="C300" t="n">
        <v>262.75</v>
      </c>
    </row>
    <row r="301">
      <c r="A301" t="inlineStr">
        <is>
          <t>07-01 22</t>
        </is>
      </c>
      <c r="B301" t="n">
        <v>96</v>
      </c>
      <c r="C301" t="n">
        <v>269.8333</v>
      </c>
    </row>
    <row r="302">
      <c r="A302" t="inlineStr">
        <is>
          <t>07-01 23</t>
        </is>
      </c>
      <c r="B302" t="n">
        <v>93.40000000000001</v>
      </c>
      <c r="C302" t="n">
        <v>272.8333</v>
      </c>
    </row>
    <row r="303">
      <c r="A303" t="inlineStr">
        <is>
          <t>07-02 00</t>
        </is>
      </c>
      <c r="B303" t="n">
        <v>94.2</v>
      </c>
      <c r="C303" t="n">
        <v>283.9167</v>
      </c>
    </row>
    <row r="304">
      <c r="A304" t="inlineStr">
        <is>
          <t>07-02 01</t>
        </is>
      </c>
      <c r="B304" t="n">
        <v>93.09999999999999</v>
      </c>
      <c r="C304" t="n">
        <v>272.3333</v>
      </c>
    </row>
    <row r="305">
      <c r="A305" t="inlineStr">
        <is>
          <t>07-02 02</t>
        </is>
      </c>
      <c r="B305" t="n">
        <v>91.2</v>
      </c>
      <c r="C305" t="n">
        <v>274.9167</v>
      </c>
    </row>
    <row r="306">
      <c r="A306" t="inlineStr">
        <is>
          <t>07-02 03</t>
        </is>
      </c>
      <c r="B306" t="n">
        <v>100.6</v>
      </c>
      <c r="C306" t="n">
        <v>301.9167</v>
      </c>
    </row>
    <row r="307">
      <c r="A307" t="inlineStr">
        <is>
          <t>07-02 04</t>
        </is>
      </c>
      <c r="B307" t="n">
        <v>95.59999999999999</v>
      </c>
      <c r="C307" t="n">
        <v>313.6667</v>
      </c>
    </row>
    <row r="308">
      <c r="A308" t="inlineStr">
        <is>
          <t>07-02 05</t>
        </is>
      </c>
      <c r="B308" t="n">
        <v>108.7</v>
      </c>
      <c r="C308" t="n">
        <v>247.3333</v>
      </c>
    </row>
    <row r="309">
      <c r="A309" t="inlineStr">
        <is>
          <t>07-02 06</t>
        </is>
      </c>
      <c r="B309" t="n">
        <v>99</v>
      </c>
      <c r="C309" t="n">
        <v>263.5</v>
      </c>
    </row>
    <row r="310">
      <c r="A310" t="inlineStr">
        <is>
          <t>07-02 07</t>
        </is>
      </c>
      <c r="B310" t="n">
        <v>93.59999999999999</v>
      </c>
      <c r="C310" t="n">
        <v>264.9167</v>
      </c>
    </row>
    <row r="311">
      <c r="A311" t="inlineStr">
        <is>
          <t>07-02 08</t>
        </is>
      </c>
      <c r="B311" t="n">
        <v>125.1</v>
      </c>
      <c r="C311" t="n">
        <v>303.6667</v>
      </c>
    </row>
    <row r="312">
      <c r="A312" t="inlineStr">
        <is>
          <t>07-02 09</t>
        </is>
      </c>
      <c r="B312" t="n">
        <v>221.5</v>
      </c>
      <c r="C312" t="n">
        <v>265.3333</v>
      </c>
    </row>
    <row r="313">
      <c r="A313" t="inlineStr">
        <is>
          <t>07-02 10</t>
        </is>
      </c>
      <c r="B313" t="n">
        <v>229</v>
      </c>
      <c r="C313" t="n">
        <v>203.0833</v>
      </c>
    </row>
    <row r="314">
      <c r="A314" t="inlineStr">
        <is>
          <t>07-02 11</t>
        </is>
      </c>
      <c r="B314" t="n">
        <v>245.4</v>
      </c>
      <c r="C314" t="n">
        <v>125.5833</v>
      </c>
    </row>
    <row r="315">
      <c r="A315" t="inlineStr">
        <is>
          <t>07-02 12</t>
        </is>
      </c>
      <c r="B315" t="n">
        <v>262.4</v>
      </c>
      <c r="C315" t="n">
        <v>80.25</v>
      </c>
    </row>
    <row r="316">
      <c r="A316" t="inlineStr">
        <is>
          <t>07-02 13</t>
        </is>
      </c>
      <c r="B316" t="n">
        <v>254.5</v>
      </c>
      <c r="C316" t="n">
        <v>89</v>
      </c>
    </row>
    <row r="317">
      <c r="A317" t="inlineStr">
        <is>
          <t>07-02 14</t>
        </is>
      </c>
      <c r="B317" t="n">
        <v>234.6</v>
      </c>
      <c r="C317" t="n">
        <v>115.5833</v>
      </c>
    </row>
    <row r="318">
      <c r="A318" t="inlineStr">
        <is>
          <t>07-02 15</t>
        </is>
      </c>
      <c r="B318" t="n">
        <v>170.7</v>
      </c>
      <c r="C318" t="n">
        <v>134.75</v>
      </c>
    </row>
    <row r="319">
      <c r="A319" t="inlineStr">
        <is>
          <t>07-02 16</t>
        </is>
      </c>
      <c r="B319" t="n">
        <v>6.9</v>
      </c>
      <c r="C319" t="n">
        <v>111.1667</v>
      </c>
    </row>
    <row r="320">
      <c r="A320" t="inlineStr">
        <is>
          <t>07-02 17</t>
        </is>
      </c>
      <c r="B320" t="n">
        <v>90.3</v>
      </c>
      <c r="C320" t="n">
        <v>60.1667</v>
      </c>
    </row>
    <row r="321">
      <c r="A321" t="inlineStr">
        <is>
          <t>07-02 18</t>
        </is>
      </c>
      <c r="B321" t="n">
        <v>104.9</v>
      </c>
      <c r="C321" t="n">
        <v>166.4167</v>
      </c>
    </row>
    <row r="322">
      <c r="A322" t="inlineStr">
        <is>
          <t>07-02 19</t>
        </is>
      </c>
      <c r="B322" t="n">
        <v>115.6</v>
      </c>
      <c r="C322" t="n">
        <v>186</v>
      </c>
    </row>
    <row r="323">
      <c r="A323" t="inlineStr">
        <is>
          <t>07-02 20</t>
        </is>
      </c>
      <c r="B323" t="n">
        <v>140.4</v>
      </c>
      <c r="C323" t="n">
        <v>309.5</v>
      </c>
    </row>
    <row r="324">
      <c r="A324" t="inlineStr">
        <is>
          <t>07-02 21</t>
        </is>
      </c>
      <c r="B324" t="n">
        <v>117.5</v>
      </c>
      <c r="C324" t="n">
        <v>254.6667</v>
      </c>
    </row>
    <row r="325">
      <c r="A325" t="inlineStr">
        <is>
          <t>07-02 22</t>
        </is>
      </c>
      <c r="B325" t="n">
        <v>98.59999999999999</v>
      </c>
      <c r="C325" t="n">
        <v>317.4167</v>
      </c>
    </row>
    <row r="326">
      <c r="A326" t="inlineStr">
        <is>
          <t>07-02 23</t>
        </is>
      </c>
      <c r="B326" t="n">
        <v>98.7</v>
      </c>
      <c r="C326" t="n">
        <v>280.5833</v>
      </c>
    </row>
    <row r="327">
      <c r="A327" t="inlineStr">
        <is>
          <t>07-03 00</t>
        </is>
      </c>
      <c r="C327" t="n">
        <v>301.5</v>
      </c>
    </row>
    <row r="328">
      <c r="A328" t="inlineStr">
        <is>
          <t>07-03 01</t>
        </is>
      </c>
      <c r="C328" t="n">
        <v>293.8333</v>
      </c>
    </row>
    <row r="329">
      <c r="A329" t="inlineStr">
        <is>
          <t>07-03 02</t>
        </is>
      </c>
      <c r="C329" t="n">
        <v>235.4167</v>
      </c>
    </row>
    <row r="330">
      <c r="A330" t="inlineStr">
        <is>
          <t>07-03 03</t>
        </is>
      </c>
      <c r="C330" t="n">
        <v>266</v>
      </c>
    </row>
    <row r="331">
      <c r="A331" t="inlineStr">
        <is>
          <t>07-03 04</t>
        </is>
      </c>
      <c r="C331" t="n">
        <v>245.8333</v>
      </c>
    </row>
    <row r="332">
      <c r="A332" t="inlineStr">
        <is>
          <t>07-03 05</t>
        </is>
      </c>
      <c r="B332" t="n">
        <v>83.3</v>
      </c>
      <c r="C332" t="n">
        <v>202.25</v>
      </c>
    </row>
    <row r="333">
      <c r="A333" t="inlineStr">
        <is>
          <t>07-03 06</t>
        </is>
      </c>
      <c r="C333" t="n">
        <v>261.8333</v>
      </c>
    </row>
    <row r="334">
      <c r="A334" t="inlineStr">
        <is>
          <t>07-03 07</t>
        </is>
      </c>
      <c r="B334" t="n">
        <v>306.2</v>
      </c>
      <c r="C334" t="n">
        <v>239.4167</v>
      </c>
    </row>
    <row r="335">
      <c r="A335" t="inlineStr">
        <is>
          <t>07-03 08</t>
        </is>
      </c>
      <c r="C335" t="n">
        <v>195</v>
      </c>
    </row>
    <row r="336">
      <c r="A336" t="inlineStr">
        <is>
          <t>07-03 09</t>
        </is>
      </c>
      <c r="B336" t="n">
        <v>257.1</v>
      </c>
      <c r="C336" t="n">
        <v>112.25</v>
      </c>
    </row>
    <row r="337">
      <c r="A337" t="inlineStr">
        <is>
          <t>07-03 10</t>
        </is>
      </c>
      <c r="B337" t="n">
        <v>15.5</v>
      </c>
      <c r="C337" t="n">
        <v>97.66670000000001</v>
      </c>
    </row>
    <row r="338">
      <c r="A338" t="inlineStr">
        <is>
          <t>07-03 11</t>
        </is>
      </c>
      <c r="B338" t="n">
        <v>37.7</v>
      </c>
      <c r="C338" t="n">
        <v>101.4167</v>
      </c>
    </row>
    <row r="339">
      <c r="A339" t="inlineStr">
        <is>
          <t>07-03 12</t>
        </is>
      </c>
      <c r="B339" t="n">
        <v>15.2</v>
      </c>
      <c r="C339" t="n">
        <v>125</v>
      </c>
    </row>
    <row r="340">
      <c r="A340" t="inlineStr">
        <is>
          <t>07-03 13</t>
        </is>
      </c>
      <c r="B340" t="n">
        <v>9.5</v>
      </c>
      <c r="C340" t="n">
        <v>117.5</v>
      </c>
    </row>
    <row r="341">
      <c r="A341" t="inlineStr">
        <is>
          <t>07-03 14</t>
        </is>
      </c>
      <c r="B341" t="n">
        <v>7.5</v>
      </c>
      <c r="C341" t="n">
        <v>142.6667</v>
      </c>
    </row>
    <row r="342">
      <c r="A342" t="inlineStr">
        <is>
          <t>07-03 15</t>
        </is>
      </c>
      <c r="B342" t="n">
        <v>124.1</v>
      </c>
      <c r="C342" t="n">
        <v>60.5</v>
      </c>
    </row>
    <row r="343">
      <c r="A343" t="inlineStr">
        <is>
          <t>07-03 16</t>
        </is>
      </c>
      <c r="B343" t="n">
        <v>176</v>
      </c>
      <c r="C343" t="n">
        <v>107.75</v>
      </c>
    </row>
    <row r="344">
      <c r="A344" t="inlineStr">
        <is>
          <t>07-03 17</t>
        </is>
      </c>
      <c r="B344" t="n">
        <v>178.3</v>
      </c>
      <c r="C344" t="n">
        <v>205.4167</v>
      </c>
    </row>
    <row r="345">
      <c r="A345" t="inlineStr">
        <is>
          <t>07-03 18</t>
        </is>
      </c>
      <c r="B345" t="n">
        <v>183.6</v>
      </c>
      <c r="C345" t="n">
        <v>298.8333</v>
      </c>
    </row>
    <row r="346">
      <c r="A346" t="inlineStr">
        <is>
          <t>07-03 19</t>
        </is>
      </c>
      <c r="B346" t="n">
        <v>136.1</v>
      </c>
      <c r="C346" t="n">
        <v>180.1667</v>
      </c>
    </row>
    <row r="347">
      <c r="A347" t="inlineStr">
        <is>
          <t>07-03 20</t>
        </is>
      </c>
      <c r="B347" t="n">
        <v>128</v>
      </c>
      <c r="C347" t="n">
        <v>315.25</v>
      </c>
    </row>
    <row r="348">
      <c r="A348" t="inlineStr">
        <is>
          <t>07-03 21</t>
        </is>
      </c>
      <c r="B348" t="n">
        <v>123</v>
      </c>
      <c r="C348" t="n">
        <v>318.5833</v>
      </c>
    </row>
    <row r="349">
      <c r="A349" t="inlineStr">
        <is>
          <t>07-03 22</t>
        </is>
      </c>
      <c r="B349" t="n">
        <v>136.2</v>
      </c>
      <c r="C349" t="n">
        <v>328.8333</v>
      </c>
    </row>
    <row r="350">
      <c r="A350" t="inlineStr">
        <is>
          <t>07-03 23</t>
        </is>
      </c>
      <c r="B350" t="n">
        <v>112.4</v>
      </c>
      <c r="C350" t="n">
        <v>204.8333</v>
      </c>
    </row>
    <row r="351">
      <c r="A351" t="inlineStr">
        <is>
          <t>07-04 00</t>
        </is>
      </c>
      <c r="B351" t="n">
        <v>123.6</v>
      </c>
      <c r="C351" t="n">
        <v>300.1667</v>
      </c>
    </row>
    <row r="352">
      <c r="A352" t="inlineStr">
        <is>
          <t>07-04 01</t>
        </is>
      </c>
      <c r="B352" t="n">
        <v>96.59999999999999</v>
      </c>
      <c r="C352" t="n">
        <v>285.6667</v>
      </c>
    </row>
    <row r="353">
      <c r="A353" t="inlineStr">
        <is>
          <t>07-04 02</t>
        </is>
      </c>
      <c r="B353" t="n">
        <v>93.5</v>
      </c>
      <c r="C353" t="n">
        <v>184.1667</v>
      </c>
    </row>
    <row r="354">
      <c r="A354" t="inlineStr">
        <is>
          <t>07-04 03</t>
        </is>
      </c>
      <c r="B354" t="n">
        <v>162.4</v>
      </c>
      <c r="C354" t="n">
        <v>310.3333</v>
      </c>
    </row>
    <row r="355">
      <c r="A355" t="inlineStr">
        <is>
          <t>07-04 04</t>
        </is>
      </c>
      <c r="B355" t="n">
        <v>159.2</v>
      </c>
      <c r="C355" t="n">
        <v>263.4167</v>
      </c>
    </row>
    <row r="356">
      <c r="A356" t="inlineStr">
        <is>
          <t>07-04 05</t>
        </is>
      </c>
      <c r="B356" t="n">
        <v>143.9</v>
      </c>
      <c r="C356" t="n">
        <v>256.9167</v>
      </c>
    </row>
    <row r="357">
      <c r="A357" t="inlineStr">
        <is>
          <t>07-04 06</t>
        </is>
      </c>
      <c r="B357" t="n">
        <v>106.9</v>
      </c>
      <c r="C357" t="n">
        <v>219.5</v>
      </c>
    </row>
    <row r="358">
      <c r="A358" t="inlineStr">
        <is>
          <t>07-04 07</t>
        </is>
      </c>
      <c r="B358" t="n">
        <v>141.9</v>
      </c>
      <c r="C358" t="n">
        <v>213.5833</v>
      </c>
    </row>
    <row r="359">
      <c r="A359" t="inlineStr">
        <is>
          <t>07-04 08</t>
        </is>
      </c>
      <c r="B359" t="n">
        <v>192.5</v>
      </c>
      <c r="C359" t="n">
        <v>184.1667</v>
      </c>
    </row>
    <row r="360">
      <c r="A360" t="inlineStr">
        <is>
          <t>07-04 09</t>
        </is>
      </c>
      <c r="B360" t="n">
        <v>232.3</v>
      </c>
      <c r="C360" t="n">
        <v>131.1667</v>
      </c>
    </row>
    <row r="361">
      <c r="A361" t="inlineStr">
        <is>
          <t>07-04 10</t>
        </is>
      </c>
      <c r="B361" t="n">
        <v>248.5</v>
      </c>
      <c r="C361" t="n">
        <v>114.3333</v>
      </c>
    </row>
    <row r="362">
      <c r="A362" t="inlineStr">
        <is>
          <t>07-04 11</t>
        </is>
      </c>
      <c r="B362" t="n">
        <v>247.8</v>
      </c>
      <c r="C362" t="n">
        <v>97.16670000000001</v>
      </c>
    </row>
    <row r="363">
      <c r="A363" t="inlineStr">
        <is>
          <t>07-04 12</t>
        </is>
      </c>
      <c r="B363" t="n">
        <v>249.3</v>
      </c>
      <c r="C363" t="n">
        <v>94.33329999999999</v>
      </c>
    </row>
    <row r="364">
      <c r="A364" t="inlineStr">
        <is>
          <t>07-04 13</t>
        </is>
      </c>
      <c r="B364" t="n">
        <v>248.7</v>
      </c>
      <c r="C364" t="n">
        <v>114.25</v>
      </c>
    </row>
    <row r="365">
      <c r="A365" t="inlineStr">
        <is>
          <t>07-04 14</t>
        </is>
      </c>
      <c r="B365" t="n">
        <v>252.5</v>
      </c>
      <c r="C365" t="n">
        <v>108.6667</v>
      </c>
    </row>
    <row r="366">
      <c r="A366" t="inlineStr">
        <is>
          <t>07-04 15</t>
        </is>
      </c>
      <c r="B366" t="n">
        <v>237.8</v>
      </c>
      <c r="C366" t="n">
        <v>150.1667</v>
      </c>
    </row>
    <row r="367">
      <c r="A367" t="inlineStr">
        <is>
          <t>07-04 16</t>
        </is>
      </c>
      <c r="B367" t="n">
        <v>173.7</v>
      </c>
      <c r="C367" t="n">
        <v>129.0833</v>
      </c>
    </row>
    <row r="368">
      <c r="A368" t="inlineStr">
        <is>
          <t>07-04 17</t>
        </is>
      </c>
      <c r="B368" t="n">
        <v>125.3</v>
      </c>
      <c r="C368" t="n">
        <v>169.1667</v>
      </c>
    </row>
    <row r="369">
      <c r="A369" t="inlineStr">
        <is>
          <t>07-04 18</t>
        </is>
      </c>
      <c r="B369" t="n">
        <v>117</v>
      </c>
      <c r="C369" t="n">
        <v>194</v>
      </c>
    </row>
    <row r="370">
      <c r="A370" t="inlineStr">
        <is>
          <t>07-04 19</t>
        </is>
      </c>
      <c r="B370" t="n">
        <v>118.9</v>
      </c>
      <c r="C370" t="n">
        <v>316.8333</v>
      </c>
    </row>
    <row r="371">
      <c r="A371" t="inlineStr">
        <is>
          <t>07-04 20</t>
        </is>
      </c>
      <c r="B371" t="n">
        <v>118.4</v>
      </c>
      <c r="C371" t="n">
        <v>256.4167</v>
      </c>
    </row>
    <row r="372">
      <c r="A372" t="inlineStr">
        <is>
          <t>07-04 21</t>
        </is>
      </c>
      <c r="B372" t="n">
        <v>106.9</v>
      </c>
      <c r="C372" t="n">
        <v>252</v>
      </c>
    </row>
    <row r="373">
      <c r="A373" t="inlineStr">
        <is>
          <t>07-04 22</t>
        </is>
      </c>
      <c r="B373" t="n">
        <v>109.8</v>
      </c>
      <c r="C373" t="n">
        <v>278.8333</v>
      </c>
    </row>
    <row r="374">
      <c r="A374" t="inlineStr">
        <is>
          <t>07-04 23</t>
        </is>
      </c>
      <c r="B374" t="n">
        <v>106.4</v>
      </c>
      <c r="C374" t="n">
        <v>207.5</v>
      </c>
    </row>
    <row r="375">
      <c r="A375" t="inlineStr">
        <is>
          <t>07-05 00</t>
        </is>
      </c>
      <c r="B375" t="n">
        <v>87.8</v>
      </c>
      <c r="C375" t="n">
        <v>236.75</v>
      </c>
    </row>
    <row r="376">
      <c r="A376" t="inlineStr">
        <is>
          <t>07-05 01</t>
        </is>
      </c>
      <c r="B376" t="n">
        <v>81.09999999999999</v>
      </c>
      <c r="C376" t="n">
        <v>304.8333</v>
      </c>
    </row>
    <row r="377">
      <c r="A377" t="inlineStr">
        <is>
          <t>07-05 02</t>
        </is>
      </c>
      <c r="B377" t="n">
        <v>78.8</v>
      </c>
      <c r="C377" t="n">
        <v>255.0833</v>
      </c>
    </row>
    <row r="378">
      <c r="A378" t="inlineStr">
        <is>
          <t>07-05 03</t>
        </is>
      </c>
      <c r="B378" t="n">
        <v>76.59999999999999</v>
      </c>
      <c r="C378" t="n">
        <v>262.5</v>
      </c>
    </row>
    <row r="379">
      <c r="A379" t="inlineStr">
        <is>
          <t>07-05 04</t>
        </is>
      </c>
      <c r="B379" t="n">
        <v>77.40000000000001</v>
      </c>
      <c r="C379" t="n">
        <v>222</v>
      </c>
    </row>
    <row r="380">
      <c r="A380" t="inlineStr">
        <is>
          <t>07-05 05</t>
        </is>
      </c>
      <c r="B380" t="n">
        <v>79.59999999999999</v>
      </c>
      <c r="C380" t="n">
        <v>276.25</v>
      </c>
    </row>
    <row r="381">
      <c r="A381" t="inlineStr">
        <is>
          <t>07-05 06</t>
        </is>
      </c>
      <c r="B381" t="n">
        <v>76.2</v>
      </c>
      <c r="C381" t="n">
        <v>209.9167</v>
      </c>
    </row>
    <row r="382">
      <c r="A382" t="inlineStr">
        <is>
          <t>07-05 07</t>
        </is>
      </c>
      <c r="B382" t="n">
        <v>76.59999999999999</v>
      </c>
      <c r="C382" t="n">
        <v>195.1667</v>
      </c>
    </row>
    <row r="383">
      <c r="A383" t="inlineStr">
        <is>
          <t>07-05 08</t>
        </is>
      </c>
      <c r="B383" t="n">
        <v>93.2</v>
      </c>
      <c r="C383" t="n">
        <v>195.75</v>
      </c>
    </row>
    <row r="384">
      <c r="A384" t="inlineStr">
        <is>
          <t>07-05 09</t>
        </is>
      </c>
      <c r="B384" t="n">
        <v>107.2</v>
      </c>
      <c r="C384" t="n">
        <v>134.9167</v>
      </c>
    </row>
    <row r="385">
      <c r="A385" t="inlineStr">
        <is>
          <t>07-05 10</t>
        </is>
      </c>
      <c r="B385" t="n">
        <v>133.9</v>
      </c>
      <c r="C385" t="n">
        <v>84.33329999999999</v>
      </c>
    </row>
    <row r="386">
      <c r="A386" t="inlineStr">
        <is>
          <t>07-05 11</t>
        </is>
      </c>
      <c r="B386" t="n">
        <v>180.3</v>
      </c>
      <c r="C386" t="n">
        <v>105.25</v>
      </c>
    </row>
    <row r="387">
      <c r="A387" t="inlineStr">
        <is>
          <t>07-05 12</t>
        </is>
      </c>
      <c r="B387" t="n">
        <v>243.5</v>
      </c>
      <c r="C387" t="n">
        <v>139.1667</v>
      </c>
    </row>
    <row r="388">
      <c r="A388" t="inlineStr">
        <is>
          <t>07-05 13</t>
        </is>
      </c>
      <c r="B388" t="n">
        <v>250.2</v>
      </c>
      <c r="C388" t="n">
        <v>62.6667</v>
      </c>
    </row>
    <row r="389">
      <c r="A389" t="inlineStr">
        <is>
          <t>07-05 14</t>
        </is>
      </c>
      <c r="B389" t="n">
        <v>251.4</v>
      </c>
      <c r="C389" t="n">
        <v>96.66670000000001</v>
      </c>
    </row>
    <row r="390">
      <c r="A390" t="inlineStr">
        <is>
          <t>07-05 15</t>
        </is>
      </c>
      <c r="B390" t="n">
        <v>247.1</v>
      </c>
      <c r="C390" t="n">
        <v>168</v>
      </c>
    </row>
    <row r="391">
      <c r="A391" t="inlineStr">
        <is>
          <t>07-05 16</t>
        </is>
      </c>
      <c r="B391" t="n">
        <v>235.9</v>
      </c>
      <c r="C391" t="n">
        <v>230</v>
      </c>
    </row>
    <row r="392">
      <c r="A392" t="inlineStr">
        <is>
          <t>07-05 17</t>
        </is>
      </c>
      <c r="B392" t="n">
        <v>237.8</v>
      </c>
      <c r="C392" t="n">
        <v>318.8333</v>
      </c>
    </row>
    <row r="393">
      <c r="A393" t="inlineStr">
        <is>
          <t>07-05 18</t>
        </is>
      </c>
      <c r="B393" t="n">
        <v>118.7</v>
      </c>
      <c r="C393" t="n">
        <v>229.1667</v>
      </c>
    </row>
    <row r="394">
      <c r="A394" t="inlineStr">
        <is>
          <t>07-05 19</t>
        </is>
      </c>
      <c r="B394" t="n">
        <v>99.5</v>
      </c>
      <c r="C394" t="n">
        <v>273.4167</v>
      </c>
    </row>
    <row r="395">
      <c r="A395" t="inlineStr">
        <is>
          <t>07-05 20</t>
        </is>
      </c>
      <c r="B395" t="n">
        <v>96.3</v>
      </c>
      <c r="C395" t="n">
        <v>256.25</v>
      </c>
    </row>
    <row r="396">
      <c r="A396" t="inlineStr">
        <is>
          <t>07-05 21</t>
        </is>
      </c>
      <c r="B396" t="n">
        <v>85.8</v>
      </c>
      <c r="C396" t="n">
        <v>304.1667</v>
      </c>
    </row>
    <row r="397">
      <c r="A397" t="inlineStr">
        <is>
          <t>07-05 22</t>
        </is>
      </c>
      <c r="B397" t="n">
        <v>93</v>
      </c>
      <c r="C397" t="n">
        <v>264</v>
      </c>
    </row>
    <row r="398">
      <c r="A398" t="inlineStr">
        <is>
          <t>07-05 23</t>
        </is>
      </c>
      <c r="B398" t="n">
        <v>94.2</v>
      </c>
      <c r="C398" t="n">
        <v>300.8333</v>
      </c>
    </row>
    <row r="399">
      <c r="A399" t="inlineStr">
        <is>
          <t>07-06 00</t>
        </is>
      </c>
      <c r="B399" t="n">
        <v>98.8</v>
      </c>
      <c r="C399" t="n">
        <v>281.75</v>
      </c>
    </row>
    <row r="400">
      <c r="A400" t="inlineStr">
        <is>
          <t>07-06 01</t>
        </is>
      </c>
      <c r="B400" t="n">
        <v>94.40000000000001</v>
      </c>
      <c r="C400" t="n">
        <v>294.5833</v>
      </c>
    </row>
    <row r="401">
      <c r="A401" t="inlineStr">
        <is>
          <t>07-06 02</t>
        </is>
      </c>
      <c r="B401" t="n">
        <v>92.40000000000001</v>
      </c>
      <c r="C401" t="n">
        <v>235.9167</v>
      </c>
    </row>
    <row r="402">
      <c r="A402" t="inlineStr">
        <is>
          <t>07-06 03</t>
        </is>
      </c>
      <c r="B402" t="n">
        <v>98.2</v>
      </c>
      <c r="C402" t="n">
        <v>238.0833</v>
      </c>
    </row>
    <row r="403">
      <c r="A403" t="inlineStr">
        <is>
          <t>07-06 04</t>
        </is>
      </c>
      <c r="B403" t="n">
        <v>90.3</v>
      </c>
      <c r="C403" t="n">
        <v>239</v>
      </c>
    </row>
    <row r="404">
      <c r="A404" t="inlineStr">
        <is>
          <t>07-06 05</t>
        </is>
      </c>
      <c r="B404" t="n">
        <v>81.09999999999999</v>
      </c>
      <c r="C404" t="n">
        <v>309.9167</v>
      </c>
    </row>
    <row r="405">
      <c r="A405" t="inlineStr">
        <is>
          <t>07-06 06</t>
        </is>
      </c>
      <c r="B405" t="n">
        <v>88.3</v>
      </c>
      <c r="C405" t="n">
        <v>284.5833</v>
      </c>
    </row>
    <row r="406">
      <c r="A406" t="inlineStr">
        <is>
          <t>07-06 07</t>
        </is>
      </c>
      <c r="B406" t="n">
        <v>88.2</v>
      </c>
      <c r="C406" t="n">
        <v>162.25</v>
      </c>
    </row>
    <row r="407">
      <c r="A407" t="inlineStr">
        <is>
          <t>07-06 08</t>
        </is>
      </c>
      <c r="B407" t="n">
        <v>113</v>
      </c>
      <c r="C407" t="n">
        <v>298.8333</v>
      </c>
    </row>
    <row r="408">
      <c r="A408" t="inlineStr">
        <is>
          <t>07-06 09</t>
        </is>
      </c>
      <c r="C408" t="n">
        <v>197.8333</v>
      </c>
    </row>
    <row r="409">
      <c r="A409" t="inlineStr">
        <is>
          <t>07-06 10</t>
        </is>
      </c>
      <c r="C409" t="n">
        <v>96.25</v>
      </c>
    </row>
    <row r="410">
      <c r="A410" t="inlineStr">
        <is>
          <t>07-06 11</t>
        </is>
      </c>
      <c r="B410" t="n">
        <v>225.4</v>
      </c>
      <c r="C410" t="n">
        <v>88.75</v>
      </c>
    </row>
    <row r="411">
      <c r="A411" t="inlineStr">
        <is>
          <t>07-06 12</t>
        </is>
      </c>
      <c r="B411" t="n">
        <v>242.6</v>
      </c>
      <c r="C411" t="n">
        <v>109.9167</v>
      </c>
    </row>
    <row r="412">
      <c r="A412" t="inlineStr">
        <is>
          <t>07-06 13</t>
        </is>
      </c>
      <c r="B412" t="n">
        <v>240.7</v>
      </c>
      <c r="C412" t="n">
        <v>97</v>
      </c>
    </row>
    <row r="413">
      <c r="A413" t="inlineStr">
        <is>
          <t>07-06 14</t>
        </is>
      </c>
      <c r="B413" t="n">
        <v>228</v>
      </c>
      <c r="C413" t="n">
        <v>119.9167</v>
      </c>
    </row>
    <row r="414">
      <c r="A414" t="inlineStr">
        <is>
          <t>07-06 15</t>
        </is>
      </c>
      <c r="B414" t="n">
        <v>150.1</v>
      </c>
      <c r="C414" t="n">
        <v>137</v>
      </c>
    </row>
    <row r="415">
      <c r="A415" t="inlineStr">
        <is>
          <t>07-06 16</t>
        </is>
      </c>
      <c r="B415" t="n">
        <v>114</v>
      </c>
      <c r="C415" t="n">
        <v>158.8333</v>
      </c>
    </row>
    <row r="416">
      <c r="A416" t="inlineStr">
        <is>
          <t>07-06 17</t>
        </is>
      </c>
      <c r="B416" t="n">
        <v>116.9</v>
      </c>
      <c r="C416" t="n">
        <v>213</v>
      </c>
    </row>
    <row r="417">
      <c r="A417" t="inlineStr">
        <is>
          <t>07-06 18</t>
        </is>
      </c>
      <c r="B417" t="n">
        <v>109.9</v>
      </c>
      <c r="C417" t="n">
        <v>237.25</v>
      </c>
    </row>
    <row r="418">
      <c r="A418" t="inlineStr">
        <is>
          <t>07-06 19</t>
        </is>
      </c>
      <c r="B418" t="n">
        <v>117.8</v>
      </c>
      <c r="C418" t="n">
        <v>220</v>
      </c>
    </row>
    <row r="419">
      <c r="A419" t="inlineStr">
        <is>
          <t>07-06 20</t>
        </is>
      </c>
      <c r="B419" t="n">
        <v>100.5</v>
      </c>
      <c r="C419" t="n">
        <v>209.5833</v>
      </c>
    </row>
    <row r="420">
      <c r="A420" t="inlineStr">
        <is>
          <t>07-06 21</t>
        </is>
      </c>
      <c r="B420" t="n">
        <v>93.7</v>
      </c>
      <c r="C420" t="n">
        <v>324.5</v>
      </c>
    </row>
    <row r="421">
      <c r="A421" t="inlineStr">
        <is>
          <t>07-06 22</t>
        </is>
      </c>
      <c r="B421" t="n">
        <v>95.3</v>
      </c>
      <c r="C421" t="n">
        <v>272.5</v>
      </c>
    </row>
    <row r="422">
      <c r="A422" t="inlineStr">
        <is>
          <t>07-06 23</t>
        </is>
      </c>
      <c r="B422" t="n">
        <v>100.7</v>
      </c>
      <c r="C422" t="n">
        <v>285</v>
      </c>
    </row>
    <row r="423">
      <c r="A423" t="inlineStr">
        <is>
          <t>07-07 00</t>
        </is>
      </c>
      <c r="B423" t="n">
        <v>100.3</v>
      </c>
      <c r="C423" t="n">
        <v>269.9167</v>
      </c>
    </row>
    <row r="424">
      <c r="A424" t="inlineStr">
        <is>
          <t>07-07 01</t>
        </is>
      </c>
      <c r="B424" t="n">
        <v>75.2</v>
      </c>
      <c r="C424" t="n">
        <v>246.5833</v>
      </c>
    </row>
    <row r="425">
      <c r="A425" t="inlineStr">
        <is>
          <t>07-07 02</t>
        </is>
      </c>
      <c r="B425" t="n">
        <v>82.59999999999999</v>
      </c>
      <c r="C425" t="n">
        <v>193</v>
      </c>
    </row>
    <row r="426">
      <c r="A426" t="inlineStr">
        <is>
          <t>07-07 03</t>
        </is>
      </c>
      <c r="B426" t="n">
        <v>83.09999999999999</v>
      </c>
      <c r="C426" t="n">
        <v>280.4167</v>
      </c>
    </row>
    <row r="427">
      <c r="A427" t="inlineStr">
        <is>
          <t>07-07 04</t>
        </is>
      </c>
      <c r="B427" t="n">
        <v>85</v>
      </c>
      <c r="C427" t="n">
        <v>267.4167</v>
      </c>
    </row>
    <row r="428">
      <c r="A428" t="inlineStr">
        <is>
          <t>07-07 05</t>
        </is>
      </c>
      <c r="B428" t="n">
        <v>80.7</v>
      </c>
      <c r="C428" t="n">
        <v>234</v>
      </c>
    </row>
    <row r="429">
      <c r="A429" t="inlineStr">
        <is>
          <t>07-07 06</t>
        </is>
      </c>
      <c r="C429" t="n">
        <v>260.5</v>
      </c>
    </row>
    <row r="430">
      <c r="A430" t="inlineStr">
        <is>
          <t>07-07 07</t>
        </is>
      </c>
      <c r="B430" t="n">
        <v>97.40000000000001</v>
      </c>
      <c r="C430" t="n">
        <v>248.5</v>
      </c>
    </row>
    <row r="431">
      <c r="A431" t="inlineStr">
        <is>
          <t>07-07 08</t>
        </is>
      </c>
      <c r="C431" t="n">
        <v>220.9167</v>
      </c>
    </row>
    <row r="432">
      <c r="A432" t="inlineStr">
        <is>
          <t>07-07 09</t>
        </is>
      </c>
      <c r="C432" t="n">
        <v>187.1667</v>
      </c>
    </row>
    <row r="433">
      <c r="A433" t="inlineStr">
        <is>
          <t>07-07 10</t>
        </is>
      </c>
      <c r="B433" t="n">
        <v>259.6</v>
      </c>
      <c r="C433" t="n">
        <v>112.4167</v>
      </c>
    </row>
    <row r="434">
      <c r="A434" t="inlineStr">
        <is>
          <t>07-07 11</t>
        </is>
      </c>
      <c r="B434" t="n">
        <v>245.2</v>
      </c>
      <c r="C434" t="n">
        <v>108.6667</v>
      </c>
    </row>
    <row r="435">
      <c r="A435" t="inlineStr">
        <is>
          <t>07-07 12</t>
        </is>
      </c>
      <c r="B435" t="n">
        <v>248.2</v>
      </c>
      <c r="C435" t="n">
        <v>118.5</v>
      </c>
    </row>
    <row r="436">
      <c r="A436" t="inlineStr">
        <is>
          <t>07-07 13</t>
        </is>
      </c>
      <c r="B436" t="n">
        <v>240</v>
      </c>
      <c r="C436" t="n">
        <v>114.1667</v>
      </c>
    </row>
    <row r="437">
      <c r="A437" t="inlineStr">
        <is>
          <t>07-07 14</t>
        </is>
      </c>
      <c r="B437" t="n">
        <v>257.5</v>
      </c>
      <c r="C437" t="n">
        <v>119.0833</v>
      </c>
    </row>
    <row r="438">
      <c r="A438" t="inlineStr">
        <is>
          <t>07-07 15</t>
        </is>
      </c>
      <c r="B438" t="n">
        <v>226.1</v>
      </c>
      <c r="C438" t="n">
        <v>171.4167</v>
      </c>
    </row>
    <row r="439">
      <c r="A439" t="inlineStr">
        <is>
          <t>07-07 16</t>
        </is>
      </c>
      <c r="B439" t="n">
        <v>204.1</v>
      </c>
      <c r="C439" t="n">
        <v>114.75</v>
      </c>
    </row>
    <row r="440">
      <c r="A440" t="inlineStr">
        <is>
          <t>07-07 17</t>
        </is>
      </c>
      <c r="B440" t="n">
        <v>115.8</v>
      </c>
      <c r="C440" t="n">
        <v>194.9167</v>
      </c>
    </row>
    <row r="441">
      <c r="A441" t="inlineStr">
        <is>
          <t>07-07 18</t>
        </is>
      </c>
      <c r="B441" t="n">
        <v>100.6</v>
      </c>
      <c r="C441" t="n">
        <v>289</v>
      </c>
    </row>
    <row r="442">
      <c r="A442" t="inlineStr">
        <is>
          <t>07-07 19</t>
        </is>
      </c>
      <c r="B442" t="n">
        <v>111.1</v>
      </c>
      <c r="C442" t="n">
        <v>262.6667</v>
      </c>
    </row>
    <row r="443">
      <c r="A443" t="inlineStr">
        <is>
          <t>07-07 20</t>
        </is>
      </c>
      <c r="B443" t="n">
        <v>103.3</v>
      </c>
      <c r="C443" t="n">
        <v>286.0833</v>
      </c>
    </row>
    <row r="444">
      <c r="A444" t="inlineStr">
        <is>
          <t>07-07 21</t>
        </is>
      </c>
      <c r="B444" t="n">
        <v>102.5</v>
      </c>
      <c r="C444" t="n">
        <v>251.3333</v>
      </c>
    </row>
    <row r="445">
      <c r="A445" t="inlineStr">
        <is>
          <t>07-07 22</t>
        </is>
      </c>
      <c r="B445" t="n">
        <v>110.2</v>
      </c>
      <c r="C445" t="n">
        <v>274.25</v>
      </c>
    </row>
    <row r="446">
      <c r="A446" t="inlineStr">
        <is>
          <t>07-07 23</t>
        </is>
      </c>
      <c r="B446" t="n">
        <v>117.5</v>
      </c>
      <c r="C446" t="n">
        <v>279.3333</v>
      </c>
    </row>
    <row r="447">
      <c r="A447" t="inlineStr">
        <is>
          <t>07-08 00</t>
        </is>
      </c>
      <c r="B447" t="n">
        <v>117.9</v>
      </c>
      <c r="C447" t="n">
        <v>236.8333</v>
      </c>
    </row>
    <row r="448">
      <c r="A448" t="inlineStr">
        <is>
          <t>07-08 01</t>
        </is>
      </c>
      <c r="B448" t="n">
        <v>137.7</v>
      </c>
      <c r="C448" t="n">
        <v>248.8333</v>
      </c>
    </row>
    <row r="449">
      <c r="A449" t="inlineStr">
        <is>
          <t>07-08 02</t>
        </is>
      </c>
      <c r="B449" t="n">
        <v>129.9</v>
      </c>
      <c r="C449" t="n">
        <v>225.25</v>
      </c>
    </row>
    <row r="450">
      <c r="A450" t="inlineStr">
        <is>
          <t>07-08 03</t>
        </is>
      </c>
      <c r="B450" t="n">
        <v>105.7</v>
      </c>
      <c r="C450" t="n">
        <v>268.4167</v>
      </c>
    </row>
    <row r="451">
      <c r="A451" t="inlineStr">
        <is>
          <t>07-08 04</t>
        </is>
      </c>
      <c r="B451" t="n">
        <v>76.09999999999999</v>
      </c>
      <c r="C451" t="n">
        <v>229.6667</v>
      </c>
    </row>
    <row r="452">
      <c r="A452" t="inlineStr">
        <is>
          <t>07-08 05</t>
        </is>
      </c>
      <c r="B452" t="n">
        <v>70.2</v>
      </c>
      <c r="C452" t="n">
        <v>273.5</v>
      </c>
    </row>
    <row r="453">
      <c r="A453" t="inlineStr">
        <is>
          <t>07-08 06</t>
        </is>
      </c>
      <c r="B453" t="n">
        <v>84</v>
      </c>
      <c r="C453" t="n">
        <v>255.9167</v>
      </c>
    </row>
    <row r="454">
      <c r="A454" t="inlineStr">
        <is>
          <t>07-08 07</t>
        </is>
      </c>
      <c r="B454" t="n">
        <v>96.90000000000001</v>
      </c>
      <c r="C454" t="n">
        <v>263.5833</v>
      </c>
    </row>
    <row r="455">
      <c r="A455" t="inlineStr">
        <is>
          <t>07-08 08</t>
        </is>
      </c>
      <c r="B455" t="n">
        <v>87.59999999999999</v>
      </c>
      <c r="C455" t="n">
        <v>260.5</v>
      </c>
    </row>
    <row r="456">
      <c r="A456" t="inlineStr">
        <is>
          <t>07-08 09</t>
        </is>
      </c>
      <c r="B456" t="n">
        <v>107.8</v>
      </c>
      <c r="C456" t="n">
        <v>160.1667</v>
      </c>
    </row>
    <row r="457">
      <c r="A457" t="inlineStr">
        <is>
          <t>07-08 10</t>
        </is>
      </c>
      <c r="B457" t="n">
        <v>139.7</v>
      </c>
      <c r="C457" t="n">
        <v>118.8333</v>
      </c>
    </row>
    <row r="458">
      <c r="A458" t="inlineStr">
        <is>
          <t>07-08 11</t>
        </is>
      </c>
      <c r="B458" t="n">
        <v>157.5</v>
      </c>
      <c r="C458" t="n">
        <v>101.6667</v>
      </c>
    </row>
    <row r="459">
      <c r="A459" t="inlineStr">
        <is>
          <t>07-08 12</t>
        </is>
      </c>
      <c r="B459" t="n">
        <v>211.4</v>
      </c>
      <c r="C459" t="n">
        <v>108.0833</v>
      </c>
    </row>
    <row r="460">
      <c r="A460" t="inlineStr">
        <is>
          <t>07-08 13</t>
        </is>
      </c>
      <c r="B460" t="n">
        <v>233.6</v>
      </c>
      <c r="C460" t="n">
        <v>95.83329999999999</v>
      </c>
    </row>
    <row r="461">
      <c r="A461" t="inlineStr">
        <is>
          <t>07-08 14</t>
        </is>
      </c>
      <c r="B461" t="n">
        <v>243.3</v>
      </c>
      <c r="C461" t="n">
        <v>123.3333</v>
      </c>
    </row>
    <row r="462">
      <c r="A462" t="inlineStr">
        <is>
          <t>07-08 15</t>
        </is>
      </c>
      <c r="B462" t="n">
        <v>244.6</v>
      </c>
      <c r="C462" t="n">
        <v>179.9167</v>
      </c>
    </row>
    <row r="463">
      <c r="A463" t="inlineStr">
        <is>
          <t>07-08 16</t>
        </is>
      </c>
      <c r="B463" t="n">
        <v>148.1</v>
      </c>
      <c r="C463" t="n">
        <v>107.5833</v>
      </c>
    </row>
    <row r="464">
      <c r="A464" t="inlineStr">
        <is>
          <t>07-08 17</t>
        </is>
      </c>
      <c r="B464" t="n">
        <v>113.8</v>
      </c>
      <c r="C464" t="n">
        <v>223</v>
      </c>
    </row>
    <row r="465">
      <c r="A465" t="inlineStr">
        <is>
          <t>07-08 18</t>
        </is>
      </c>
      <c r="B465" t="n">
        <v>119.4</v>
      </c>
      <c r="C465" t="n">
        <v>261.8333</v>
      </c>
    </row>
    <row r="466">
      <c r="A466" t="inlineStr">
        <is>
          <t>07-08 19</t>
        </is>
      </c>
      <c r="B466" t="n">
        <v>105</v>
      </c>
      <c r="C466" t="n">
        <v>238.5</v>
      </c>
    </row>
    <row r="467">
      <c r="A467" t="inlineStr">
        <is>
          <t>07-08 20</t>
        </is>
      </c>
      <c r="B467" t="n">
        <v>99.8</v>
      </c>
      <c r="C467" t="n">
        <v>250.1667</v>
      </c>
    </row>
    <row r="468">
      <c r="A468" t="inlineStr">
        <is>
          <t>07-08 21</t>
        </is>
      </c>
      <c r="B468" t="n">
        <v>86.2</v>
      </c>
      <c r="C468" t="n">
        <v>246.9167</v>
      </c>
    </row>
    <row r="469">
      <c r="A469" t="inlineStr">
        <is>
          <t>07-08 22</t>
        </is>
      </c>
      <c r="B469" t="n">
        <v>81.5</v>
      </c>
      <c r="C469" t="n">
        <v>243.1667</v>
      </c>
    </row>
    <row r="470">
      <c r="A470" t="inlineStr">
        <is>
          <t>07-08 23</t>
        </is>
      </c>
      <c r="B470" t="n">
        <v>89.2</v>
      </c>
      <c r="C470" t="n">
        <v>237.1667</v>
      </c>
    </row>
    <row r="471">
      <c r="A471" t="inlineStr">
        <is>
          <t>07-09 00</t>
        </is>
      </c>
      <c r="B471" t="n">
        <v>92.2</v>
      </c>
      <c r="C471" t="n">
        <v>235.1667</v>
      </c>
    </row>
    <row r="472">
      <c r="A472" t="inlineStr">
        <is>
          <t>07-09 01</t>
        </is>
      </c>
      <c r="B472" t="n">
        <v>93.59999999999999</v>
      </c>
      <c r="C472" t="n">
        <v>196.8333</v>
      </c>
    </row>
    <row r="473">
      <c r="A473" t="inlineStr">
        <is>
          <t>07-09 02</t>
        </is>
      </c>
      <c r="B473" t="n">
        <v>87.5</v>
      </c>
      <c r="C473" t="n">
        <v>285.8333</v>
      </c>
    </row>
    <row r="474">
      <c r="A474" t="inlineStr">
        <is>
          <t>07-09 03</t>
        </is>
      </c>
      <c r="B474" t="n">
        <v>84.2</v>
      </c>
      <c r="C474" t="n">
        <v>285.1667</v>
      </c>
    </row>
    <row r="475">
      <c r="A475" t="inlineStr">
        <is>
          <t>07-09 04</t>
        </is>
      </c>
      <c r="B475" t="n">
        <v>80.09999999999999</v>
      </c>
      <c r="C475" t="n">
        <v>265.8333</v>
      </c>
    </row>
    <row r="476">
      <c r="A476" t="inlineStr">
        <is>
          <t>07-09 05</t>
        </is>
      </c>
      <c r="B476" t="n">
        <v>77.7</v>
      </c>
      <c r="C476" t="n">
        <v>260.6667</v>
      </c>
    </row>
    <row r="477">
      <c r="A477" t="inlineStr">
        <is>
          <t>07-09 06</t>
        </is>
      </c>
      <c r="B477" t="n">
        <v>81.3</v>
      </c>
      <c r="C477" t="n">
        <v>213.25</v>
      </c>
    </row>
    <row r="478">
      <c r="A478" t="inlineStr">
        <is>
          <t>07-09 07</t>
        </is>
      </c>
      <c r="B478" t="n">
        <v>80.2</v>
      </c>
      <c r="C478" t="n">
        <v>228</v>
      </c>
    </row>
    <row r="479">
      <c r="A479" t="inlineStr">
        <is>
          <t>07-09 08</t>
        </is>
      </c>
      <c r="B479" t="n">
        <v>89.40000000000001</v>
      </c>
      <c r="C479" t="n">
        <v>246.6667</v>
      </c>
    </row>
    <row r="480">
      <c r="A480" t="inlineStr">
        <is>
          <t>07-09 09</t>
        </is>
      </c>
      <c r="B480" t="n">
        <v>89</v>
      </c>
      <c r="C480" t="n">
        <v>174.1667</v>
      </c>
    </row>
    <row r="481">
      <c r="A481" t="inlineStr">
        <is>
          <t>07-09 10</t>
        </is>
      </c>
      <c r="B481" t="n">
        <v>102.9</v>
      </c>
      <c r="C481" t="n">
        <v>182.6667</v>
      </c>
    </row>
    <row r="482">
      <c r="A482" t="inlineStr">
        <is>
          <t>07-09 11</t>
        </is>
      </c>
      <c r="B482" t="n">
        <v>192.1</v>
      </c>
      <c r="C482" t="n">
        <v>119.1667</v>
      </c>
    </row>
    <row r="483">
      <c r="A483" t="inlineStr">
        <is>
          <t>07-09 12</t>
        </is>
      </c>
      <c r="B483" t="n">
        <v>225.5</v>
      </c>
      <c r="C483" t="n">
        <v>106.25</v>
      </c>
    </row>
    <row r="484">
      <c r="A484" t="inlineStr">
        <is>
          <t>07-09 13</t>
        </is>
      </c>
      <c r="B484" t="n">
        <v>244.9</v>
      </c>
      <c r="C484" t="n">
        <v>108.9167</v>
      </c>
    </row>
    <row r="485">
      <c r="A485" t="inlineStr">
        <is>
          <t>07-09 14</t>
        </is>
      </c>
      <c r="B485" t="n">
        <v>245</v>
      </c>
      <c r="C485" t="n">
        <v>140.25</v>
      </c>
    </row>
    <row r="486">
      <c r="A486" t="inlineStr">
        <is>
          <t>07-09 15</t>
        </is>
      </c>
      <c r="B486" t="n">
        <v>240</v>
      </c>
      <c r="C486" t="n">
        <v>303.4167</v>
      </c>
    </row>
    <row r="487">
      <c r="A487" t="inlineStr">
        <is>
          <t>07-09 16</t>
        </is>
      </c>
      <c r="B487" t="n">
        <v>231.3</v>
      </c>
      <c r="C487" t="n">
        <v>257.6667</v>
      </c>
    </row>
    <row r="488">
      <c r="A488" t="inlineStr">
        <is>
          <t>07-09 17</t>
        </is>
      </c>
      <c r="B488" t="n">
        <v>116.2</v>
      </c>
      <c r="C488" t="n">
        <v>239.0833</v>
      </c>
    </row>
    <row r="489">
      <c r="A489" t="inlineStr">
        <is>
          <t>07-09 18</t>
        </is>
      </c>
      <c r="B489" t="n">
        <v>103.2</v>
      </c>
      <c r="C489" t="n">
        <v>288</v>
      </c>
    </row>
    <row r="490">
      <c r="A490" t="inlineStr">
        <is>
          <t>07-09 19</t>
        </is>
      </c>
      <c r="B490" t="n">
        <v>107</v>
      </c>
      <c r="C490" t="n">
        <v>238.6667</v>
      </c>
    </row>
    <row r="491">
      <c r="A491" t="inlineStr">
        <is>
          <t>07-09 20</t>
        </is>
      </c>
      <c r="B491" t="n">
        <v>101.9</v>
      </c>
      <c r="C491" t="n">
        <v>232.25</v>
      </c>
    </row>
    <row r="492">
      <c r="A492" t="inlineStr">
        <is>
          <t>07-09 21</t>
        </is>
      </c>
      <c r="B492" t="n">
        <v>101.6</v>
      </c>
      <c r="C492" t="n">
        <v>265.0833</v>
      </c>
    </row>
    <row r="493">
      <c r="A493" t="inlineStr">
        <is>
          <t>07-09 22</t>
        </is>
      </c>
      <c r="B493" t="n">
        <v>90.90000000000001</v>
      </c>
      <c r="C493" t="n">
        <v>300.6667</v>
      </c>
    </row>
    <row r="494">
      <c r="A494" t="inlineStr">
        <is>
          <t>07-09 23</t>
        </is>
      </c>
      <c r="B494" t="n">
        <v>84.90000000000001</v>
      </c>
      <c r="C494" t="n">
        <v>283.3333</v>
      </c>
    </row>
    <row r="495">
      <c r="A495" t="inlineStr">
        <is>
          <t>07-10 00</t>
        </is>
      </c>
      <c r="B495" t="n">
        <v>91.3</v>
      </c>
      <c r="C495" t="n">
        <v>254</v>
      </c>
    </row>
    <row r="496">
      <c r="A496" t="inlineStr">
        <is>
          <t>07-10 01</t>
        </is>
      </c>
      <c r="B496" t="n">
        <v>94.3</v>
      </c>
      <c r="C496" t="n">
        <v>239.9167</v>
      </c>
    </row>
    <row r="497">
      <c r="A497" t="inlineStr">
        <is>
          <t>07-10 02</t>
        </is>
      </c>
      <c r="B497" t="n">
        <v>99.3</v>
      </c>
      <c r="C497" t="n">
        <v>230.4167</v>
      </c>
    </row>
    <row r="498">
      <c r="A498" t="inlineStr">
        <is>
          <t>07-10 03</t>
        </is>
      </c>
      <c r="B498" t="n">
        <v>100.1</v>
      </c>
      <c r="C498" t="n">
        <v>264</v>
      </c>
    </row>
    <row r="499">
      <c r="A499" t="inlineStr">
        <is>
          <t>07-10 04</t>
        </is>
      </c>
      <c r="B499" t="n">
        <v>93.7</v>
      </c>
      <c r="C499" t="n">
        <v>275.1667</v>
      </c>
    </row>
    <row r="500">
      <c r="A500" t="inlineStr">
        <is>
          <t>07-10 05</t>
        </is>
      </c>
      <c r="B500" t="n">
        <v>97.5</v>
      </c>
      <c r="C500" t="n">
        <v>269.3333</v>
      </c>
    </row>
    <row r="501">
      <c r="A501" t="inlineStr">
        <is>
          <t>07-10 06</t>
        </is>
      </c>
      <c r="B501" t="n">
        <v>97.3</v>
      </c>
      <c r="C501" t="n">
        <v>204.25</v>
      </c>
    </row>
    <row r="502">
      <c r="A502" t="inlineStr">
        <is>
          <t>07-10 07</t>
        </is>
      </c>
      <c r="B502" t="n">
        <v>100.8</v>
      </c>
      <c r="C502" t="n">
        <v>241.9167</v>
      </c>
    </row>
    <row r="503">
      <c r="A503" t="inlineStr">
        <is>
          <t>07-10 08</t>
        </is>
      </c>
      <c r="B503" t="n">
        <v>105</v>
      </c>
      <c r="C503" t="n">
        <v>249.8333</v>
      </c>
    </row>
    <row r="504">
      <c r="A504" t="inlineStr">
        <is>
          <t>07-10 09</t>
        </is>
      </c>
      <c r="B504" t="n">
        <v>108.2</v>
      </c>
      <c r="C504" t="n">
        <v>195.25</v>
      </c>
    </row>
    <row r="505">
      <c r="A505" t="inlineStr">
        <is>
          <t>07-10 10</t>
        </is>
      </c>
      <c r="B505" t="n">
        <v>117.5</v>
      </c>
      <c r="C505" t="n">
        <v>129.0833</v>
      </c>
    </row>
    <row r="506">
      <c r="A506" t="inlineStr">
        <is>
          <t>07-10 11</t>
        </is>
      </c>
      <c r="B506" t="n">
        <v>209.4</v>
      </c>
      <c r="C506" t="n">
        <v>94.08329999999999</v>
      </c>
    </row>
    <row r="507">
      <c r="A507" t="inlineStr">
        <is>
          <t>07-10 12</t>
        </is>
      </c>
      <c r="B507" t="n">
        <v>244.7</v>
      </c>
      <c r="C507" t="n">
        <v>123.5833</v>
      </c>
    </row>
    <row r="508">
      <c r="A508" t="inlineStr">
        <is>
          <t>07-10 13</t>
        </is>
      </c>
      <c r="B508" t="n">
        <v>255.9</v>
      </c>
      <c r="C508" t="n">
        <v>88.41670000000001</v>
      </c>
    </row>
    <row r="509">
      <c r="A509" t="inlineStr">
        <is>
          <t>07-10 14</t>
        </is>
      </c>
      <c r="B509" t="n">
        <v>242.9</v>
      </c>
      <c r="C509" t="n">
        <v>169.1667</v>
      </c>
    </row>
    <row r="510">
      <c r="A510" t="inlineStr">
        <is>
          <t>07-10 15</t>
        </is>
      </c>
      <c r="B510" t="n">
        <v>183.9</v>
      </c>
      <c r="C510" t="n">
        <v>171.75</v>
      </c>
    </row>
    <row r="511">
      <c r="A511" t="inlineStr">
        <is>
          <t>07-10 16</t>
        </is>
      </c>
      <c r="B511" t="n">
        <v>108.4</v>
      </c>
      <c r="C511" t="n">
        <v>259.1667</v>
      </c>
    </row>
    <row r="512">
      <c r="A512" t="inlineStr">
        <is>
          <t>07-10 17</t>
        </is>
      </c>
      <c r="B512" t="n">
        <v>110.8</v>
      </c>
      <c r="C512" t="n">
        <v>245.6667</v>
      </c>
    </row>
    <row r="513">
      <c r="A513" t="inlineStr">
        <is>
          <t>07-10 18</t>
        </is>
      </c>
      <c r="B513" t="n">
        <v>106.8</v>
      </c>
      <c r="C513" t="n">
        <v>244.9091</v>
      </c>
    </row>
    <row r="514">
      <c r="A514" t="inlineStr">
        <is>
          <t>07-10 19</t>
        </is>
      </c>
      <c r="B514" t="n">
        <v>109.7</v>
      </c>
      <c r="C514" t="n">
        <v>261.4167</v>
      </c>
    </row>
    <row r="515">
      <c r="A515" t="inlineStr">
        <is>
          <t>07-10 20</t>
        </is>
      </c>
      <c r="B515" t="n">
        <v>109.3</v>
      </c>
      <c r="C515" t="n">
        <v>275.5833</v>
      </c>
    </row>
    <row r="516">
      <c r="A516" t="inlineStr">
        <is>
          <t>07-10 21</t>
        </is>
      </c>
      <c r="B516" t="n">
        <v>107.3</v>
      </c>
      <c r="C516" t="n">
        <v>304.6667</v>
      </c>
    </row>
    <row r="517">
      <c r="A517" t="inlineStr">
        <is>
          <t>07-10 22</t>
        </is>
      </c>
      <c r="B517" t="n">
        <v>114.5</v>
      </c>
      <c r="C517" t="n">
        <v>291.4167</v>
      </c>
    </row>
    <row r="518">
      <c r="A518" t="inlineStr">
        <is>
          <t>07-10 23</t>
        </is>
      </c>
      <c r="B518" t="n">
        <v>120.7</v>
      </c>
      <c r="C518" t="n">
        <v>267.3333</v>
      </c>
    </row>
    <row r="519">
      <c r="A519" t="inlineStr">
        <is>
          <t>07-11 00</t>
        </is>
      </c>
      <c r="B519" t="n">
        <v>116.9</v>
      </c>
      <c r="C519" t="n">
        <v>293.5833</v>
      </c>
    </row>
    <row r="520">
      <c r="A520" t="inlineStr">
        <is>
          <t>07-11 01</t>
        </is>
      </c>
      <c r="B520" t="n">
        <v>98.2</v>
      </c>
      <c r="C520" t="n">
        <v>298.3333</v>
      </c>
    </row>
    <row r="521">
      <c r="A521" t="inlineStr">
        <is>
          <t>07-11 02</t>
        </is>
      </c>
      <c r="B521" t="n">
        <v>100.4</v>
      </c>
      <c r="C521" t="n">
        <v>289.6667</v>
      </c>
    </row>
    <row r="522">
      <c r="A522" t="inlineStr">
        <is>
          <t>07-11 03</t>
        </is>
      </c>
      <c r="B522" t="n">
        <v>99.5</v>
      </c>
      <c r="C522" t="n">
        <v>260.75</v>
      </c>
    </row>
    <row r="523">
      <c r="A523" t="inlineStr">
        <is>
          <t>07-11 04</t>
        </is>
      </c>
      <c r="B523" t="n">
        <v>91.2</v>
      </c>
      <c r="C523" t="n">
        <v>268.6667</v>
      </c>
    </row>
    <row r="524">
      <c r="A524" t="inlineStr">
        <is>
          <t>07-11 05</t>
        </is>
      </c>
      <c r="B524" t="n">
        <v>104.6</v>
      </c>
      <c r="C524" t="n">
        <v>195.3333</v>
      </c>
    </row>
    <row r="525">
      <c r="A525" t="inlineStr">
        <is>
          <t>07-11 06</t>
        </is>
      </c>
      <c r="B525" t="n">
        <v>98.2</v>
      </c>
      <c r="C525" t="n">
        <v>201.8333</v>
      </c>
    </row>
    <row r="526">
      <c r="A526" t="inlineStr">
        <is>
          <t>07-11 07</t>
        </is>
      </c>
      <c r="B526" t="n">
        <v>105.3</v>
      </c>
      <c r="C526" t="n">
        <v>275.1667</v>
      </c>
    </row>
    <row r="527">
      <c r="A527" t="inlineStr">
        <is>
          <t>07-11 08</t>
        </is>
      </c>
      <c r="B527" t="n">
        <v>102.7</v>
      </c>
      <c r="C527" t="n">
        <v>264.6667</v>
      </c>
    </row>
    <row r="528">
      <c r="A528" t="inlineStr">
        <is>
          <t>07-11 09</t>
        </is>
      </c>
      <c r="B528" t="n">
        <v>118.1</v>
      </c>
    </row>
    <row r="529">
      <c r="A529" t="inlineStr">
        <is>
          <t>07-11 10</t>
        </is>
      </c>
      <c r="B529" t="n">
        <v>242.6</v>
      </c>
    </row>
    <row r="530">
      <c r="A530" t="inlineStr">
        <is>
          <t>07-11 11</t>
        </is>
      </c>
      <c r="B530" t="n">
        <v>256.2</v>
      </c>
    </row>
    <row r="531">
      <c r="A531" t="inlineStr">
        <is>
          <t>07-11 12</t>
        </is>
      </c>
      <c r="B531" t="n">
        <v>252.1</v>
      </c>
    </row>
    <row r="532">
      <c r="A532" t="inlineStr">
        <is>
          <t>07-11 13</t>
        </is>
      </c>
      <c r="B532" t="n">
        <v>244.1</v>
      </c>
      <c r="C532" t="n">
        <v>157</v>
      </c>
    </row>
    <row r="533">
      <c r="A533" t="inlineStr">
        <is>
          <t>07-11 14</t>
        </is>
      </c>
      <c r="B533" t="n">
        <v>243.8</v>
      </c>
      <c r="C533" t="n">
        <v>172.8333</v>
      </c>
    </row>
    <row r="534">
      <c r="A534" t="inlineStr">
        <is>
          <t>07-11 15</t>
        </is>
      </c>
      <c r="B534" t="n">
        <v>199.2</v>
      </c>
      <c r="C534" t="n">
        <v>152</v>
      </c>
    </row>
    <row r="535">
      <c r="A535" t="inlineStr">
        <is>
          <t>07-11 16</t>
        </is>
      </c>
      <c r="B535" t="n">
        <v>145.1</v>
      </c>
      <c r="C535" t="n">
        <v>190.9167</v>
      </c>
    </row>
    <row r="536">
      <c r="A536" t="inlineStr">
        <is>
          <t>07-11 17</t>
        </is>
      </c>
      <c r="B536" t="n">
        <v>127.1</v>
      </c>
      <c r="C536" t="n">
        <v>189.9167</v>
      </c>
    </row>
    <row r="537">
      <c r="A537" t="inlineStr">
        <is>
          <t>07-11 18</t>
        </is>
      </c>
      <c r="B537" t="n">
        <v>121.9</v>
      </c>
      <c r="C537" t="n">
        <v>291.9167</v>
      </c>
    </row>
    <row r="538">
      <c r="A538" t="inlineStr">
        <is>
          <t>07-11 19</t>
        </is>
      </c>
      <c r="B538" t="n">
        <v>118.9</v>
      </c>
      <c r="C538" t="n">
        <v>285.75</v>
      </c>
    </row>
    <row r="539">
      <c r="A539" t="inlineStr">
        <is>
          <t>07-11 20</t>
        </is>
      </c>
      <c r="B539" t="n">
        <v>112.2</v>
      </c>
      <c r="C539" t="n">
        <v>287.5833</v>
      </c>
    </row>
    <row r="540">
      <c r="A540" t="inlineStr">
        <is>
          <t>07-11 21</t>
        </is>
      </c>
      <c r="B540" t="n">
        <v>102</v>
      </c>
      <c r="C540" t="n">
        <v>267.0833</v>
      </c>
    </row>
    <row r="541">
      <c r="A541" t="inlineStr">
        <is>
          <t>07-11 22</t>
        </is>
      </c>
      <c r="B541" t="n">
        <v>100.8</v>
      </c>
      <c r="C541" t="n">
        <v>255.0833</v>
      </c>
    </row>
    <row r="542">
      <c r="A542" t="inlineStr">
        <is>
          <t>07-11 23</t>
        </is>
      </c>
      <c r="B542" t="n">
        <v>111.2</v>
      </c>
      <c r="C542" t="n">
        <v>216.0833</v>
      </c>
    </row>
    <row r="543">
      <c r="A543" t="inlineStr">
        <is>
          <t>07-12 00</t>
        </is>
      </c>
      <c r="B543" t="n">
        <v>115.1</v>
      </c>
      <c r="C543" t="n">
        <v>223.6667</v>
      </c>
    </row>
    <row r="544">
      <c r="A544" t="inlineStr">
        <is>
          <t>07-12 01</t>
        </is>
      </c>
      <c r="B544" t="n">
        <v>106.7</v>
      </c>
      <c r="C544" t="n">
        <v>261.9167</v>
      </c>
    </row>
    <row r="545">
      <c r="A545" t="inlineStr">
        <is>
          <t>07-12 02</t>
        </is>
      </c>
      <c r="B545" t="n">
        <v>109.7</v>
      </c>
      <c r="C545" t="n">
        <v>271.9167</v>
      </c>
    </row>
    <row r="546">
      <c r="A546" t="inlineStr">
        <is>
          <t>07-12 03</t>
        </is>
      </c>
      <c r="B546" t="n">
        <v>106.8</v>
      </c>
      <c r="C546" t="n">
        <v>292</v>
      </c>
    </row>
    <row r="547">
      <c r="A547" t="inlineStr">
        <is>
          <t>07-12 04</t>
        </is>
      </c>
      <c r="B547" t="n">
        <v>96.2</v>
      </c>
      <c r="C547" t="n">
        <v>214</v>
      </c>
    </row>
    <row r="548">
      <c r="A548" t="inlineStr">
        <is>
          <t>07-12 05</t>
        </is>
      </c>
      <c r="B548" t="n">
        <v>94</v>
      </c>
      <c r="C548" t="n">
        <v>244.4167</v>
      </c>
    </row>
    <row r="549">
      <c r="A549" t="inlineStr">
        <is>
          <t>07-12 06</t>
        </is>
      </c>
      <c r="B549" t="n">
        <v>90.7</v>
      </c>
      <c r="C549" t="n">
        <v>224.9167</v>
      </c>
    </row>
    <row r="550">
      <c r="A550" t="inlineStr">
        <is>
          <t>07-12 07</t>
        </is>
      </c>
      <c r="B550" t="n">
        <v>92.59999999999999</v>
      </c>
      <c r="C550" t="n">
        <v>268.1667</v>
      </c>
    </row>
    <row r="551">
      <c r="A551" t="inlineStr">
        <is>
          <t>07-12 08</t>
        </is>
      </c>
      <c r="B551" t="n">
        <v>124.4</v>
      </c>
      <c r="C551" t="n">
        <v>212.0833</v>
      </c>
    </row>
    <row r="552">
      <c r="A552" t="inlineStr">
        <is>
          <t>07-12 09</t>
        </is>
      </c>
      <c r="B552" t="n">
        <v>188.1</v>
      </c>
      <c r="C552" t="n">
        <v>186.8333</v>
      </c>
    </row>
    <row r="553">
      <c r="A553" t="inlineStr">
        <is>
          <t>07-12 10</t>
        </is>
      </c>
      <c r="B553" t="n">
        <v>204.1</v>
      </c>
      <c r="C553" t="n">
        <v>104.75</v>
      </c>
    </row>
    <row r="554">
      <c r="A554" t="inlineStr">
        <is>
          <t>07-12 11</t>
        </is>
      </c>
      <c r="B554" t="n">
        <v>227</v>
      </c>
      <c r="C554" t="n">
        <v>96.66670000000001</v>
      </c>
    </row>
    <row r="555">
      <c r="A555" t="inlineStr">
        <is>
          <t>07-12 12</t>
        </is>
      </c>
      <c r="B555" t="n">
        <v>255.6</v>
      </c>
      <c r="C555" t="n">
        <v>148.9167</v>
      </c>
    </row>
    <row r="556">
      <c r="A556" t="inlineStr">
        <is>
          <t>07-12 13</t>
        </is>
      </c>
      <c r="B556" t="n">
        <v>246.6</v>
      </c>
      <c r="C556" t="n">
        <v>102.25</v>
      </c>
    </row>
    <row r="557">
      <c r="A557" t="inlineStr">
        <is>
          <t>07-12 14</t>
        </is>
      </c>
      <c r="B557" t="n">
        <v>253.6</v>
      </c>
      <c r="C557" t="n">
        <v>121.25</v>
      </c>
    </row>
    <row r="558">
      <c r="A558" t="inlineStr">
        <is>
          <t>07-12 15</t>
        </is>
      </c>
      <c r="B558" t="n">
        <v>256.3</v>
      </c>
      <c r="C558" t="n">
        <v>114.0833</v>
      </c>
    </row>
    <row r="559">
      <c r="A559" t="inlineStr">
        <is>
          <t>07-12 16</t>
        </is>
      </c>
      <c r="B559" t="n">
        <v>225</v>
      </c>
      <c r="C559" t="n">
        <v>98.41670000000001</v>
      </c>
    </row>
    <row r="560">
      <c r="A560" t="inlineStr">
        <is>
          <t>07-12 17</t>
        </is>
      </c>
      <c r="B560" t="n">
        <v>117</v>
      </c>
      <c r="C560" t="n">
        <v>141.0833</v>
      </c>
    </row>
    <row r="561">
      <c r="A561" t="inlineStr">
        <is>
          <t>07-12 18</t>
        </is>
      </c>
      <c r="B561" t="n">
        <v>112</v>
      </c>
      <c r="C561" t="n">
        <v>171.1667</v>
      </c>
    </row>
    <row r="562">
      <c r="A562" t="inlineStr">
        <is>
          <t>07-12 19</t>
        </is>
      </c>
      <c r="B562" t="n">
        <v>115.8</v>
      </c>
      <c r="C562" t="n">
        <v>209.9167</v>
      </c>
    </row>
    <row r="563">
      <c r="A563" t="inlineStr">
        <is>
          <t>07-12 20</t>
        </is>
      </c>
      <c r="B563" t="n">
        <v>119.6</v>
      </c>
      <c r="C563" t="n">
        <v>199.5833</v>
      </c>
    </row>
    <row r="564">
      <c r="A564" t="inlineStr">
        <is>
          <t>07-12 21</t>
        </is>
      </c>
      <c r="B564" t="n">
        <v>115.9</v>
      </c>
      <c r="C564" t="n">
        <v>292.9167</v>
      </c>
    </row>
    <row r="565">
      <c r="A565" t="inlineStr">
        <is>
          <t>07-12 22</t>
        </is>
      </c>
      <c r="B565" t="n">
        <v>97.8</v>
      </c>
      <c r="C565" t="n">
        <v>222.5</v>
      </c>
    </row>
    <row r="566">
      <c r="A566" t="inlineStr">
        <is>
          <t>07-12 23</t>
        </is>
      </c>
      <c r="B566" t="n">
        <v>85.2</v>
      </c>
      <c r="C566" t="n">
        <v>305.25</v>
      </c>
    </row>
    <row r="567">
      <c r="A567" t="inlineStr">
        <is>
          <t>07-13 00</t>
        </is>
      </c>
      <c r="B567" t="n">
        <v>88.7</v>
      </c>
      <c r="C567" t="n">
        <v>216.75</v>
      </c>
    </row>
    <row r="568">
      <c r="A568" t="inlineStr">
        <is>
          <t>07-13 01</t>
        </is>
      </c>
      <c r="B568" t="n">
        <v>84.5</v>
      </c>
      <c r="C568" t="n">
        <v>286.5</v>
      </c>
    </row>
    <row r="569">
      <c r="A569" t="inlineStr">
        <is>
          <t>07-13 02</t>
        </is>
      </c>
      <c r="B569" t="n">
        <v>84.59999999999999</v>
      </c>
      <c r="C569" t="n">
        <v>226.75</v>
      </c>
    </row>
    <row r="570">
      <c r="A570" t="inlineStr">
        <is>
          <t>07-13 03</t>
        </is>
      </c>
      <c r="B570" t="n">
        <v>86.90000000000001</v>
      </c>
      <c r="C570" t="n">
        <v>210.5833</v>
      </c>
    </row>
    <row r="571">
      <c r="A571" t="inlineStr">
        <is>
          <t>07-13 04</t>
        </is>
      </c>
      <c r="B571" t="n">
        <v>74.09999999999999</v>
      </c>
      <c r="C571" t="n">
        <v>281.75</v>
      </c>
    </row>
    <row r="572">
      <c r="A572" t="inlineStr">
        <is>
          <t>07-13 05</t>
        </is>
      </c>
      <c r="B572" t="n">
        <v>74.09999999999999</v>
      </c>
      <c r="C572" t="n">
        <v>291.0833</v>
      </c>
    </row>
    <row r="573">
      <c r="A573" t="inlineStr">
        <is>
          <t>07-13 06</t>
        </is>
      </c>
      <c r="B573" t="n">
        <v>78.3</v>
      </c>
      <c r="C573" t="n">
        <v>288.5833</v>
      </c>
    </row>
    <row r="574">
      <c r="A574" t="inlineStr">
        <is>
          <t>07-13 07</t>
        </is>
      </c>
      <c r="B574" t="n">
        <v>88.59999999999999</v>
      </c>
      <c r="C574" t="n">
        <v>222.75</v>
      </c>
    </row>
    <row r="575">
      <c r="A575" t="inlineStr">
        <is>
          <t>07-13 08</t>
        </is>
      </c>
      <c r="B575" t="n">
        <v>102.6</v>
      </c>
      <c r="C575" t="n">
        <v>187.4167</v>
      </c>
    </row>
    <row r="576">
      <c r="A576" t="inlineStr">
        <is>
          <t>07-13 09</t>
        </is>
      </c>
      <c r="B576" t="n">
        <v>100.3</v>
      </c>
      <c r="C576" t="n">
        <v>120.75</v>
      </c>
    </row>
    <row r="577">
      <c r="A577" t="inlineStr">
        <is>
          <t>07-13 10</t>
        </is>
      </c>
      <c r="B577" t="n">
        <v>136.3</v>
      </c>
      <c r="C577" t="n">
        <v>160.3333</v>
      </c>
    </row>
    <row r="578">
      <c r="A578" t="inlineStr">
        <is>
          <t>07-13 11</t>
        </is>
      </c>
      <c r="B578" t="n">
        <v>107.7</v>
      </c>
      <c r="C578" t="n">
        <v>105.5</v>
      </c>
    </row>
    <row r="579">
      <c r="A579" t="inlineStr">
        <is>
          <t>07-13 12</t>
        </is>
      </c>
      <c r="B579" t="n">
        <v>130.2</v>
      </c>
      <c r="C579" t="n">
        <v>115.5833</v>
      </c>
    </row>
    <row r="580">
      <c r="A580" t="inlineStr">
        <is>
          <t>07-13 13</t>
        </is>
      </c>
      <c r="B580" t="n">
        <v>150.1</v>
      </c>
      <c r="C580" t="n">
        <v>121.1667</v>
      </c>
    </row>
    <row r="581">
      <c r="A581" t="inlineStr">
        <is>
          <t>07-13 14</t>
        </is>
      </c>
      <c r="B581" t="n">
        <v>214.6</v>
      </c>
      <c r="C581" t="n">
        <v>138.6667</v>
      </c>
    </row>
    <row r="582">
      <c r="A582" t="inlineStr">
        <is>
          <t>07-13 15</t>
        </is>
      </c>
      <c r="B582" t="n">
        <v>248.7</v>
      </c>
      <c r="C582" t="n">
        <v>155.5833</v>
      </c>
    </row>
    <row r="583">
      <c r="A583" t="inlineStr">
        <is>
          <t>07-13 16</t>
        </is>
      </c>
      <c r="B583" t="n">
        <v>148.2</v>
      </c>
      <c r="C583" t="n">
        <v>114.25</v>
      </c>
    </row>
    <row r="584">
      <c r="A584" t="inlineStr">
        <is>
          <t>07-13 17</t>
        </is>
      </c>
      <c r="B584" t="n">
        <v>136.6</v>
      </c>
      <c r="C584" t="n">
        <v>67.58329999999999</v>
      </c>
    </row>
    <row r="585">
      <c r="A585" t="inlineStr">
        <is>
          <t>07-13 18</t>
        </is>
      </c>
      <c r="B585" t="n">
        <v>107.3</v>
      </c>
      <c r="C585" t="n">
        <v>199.25</v>
      </c>
    </row>
    <row r="586">
      <c r="A586" t="inlineStr">
        <is>
          <t>07-13 19</t>
        </is>
      </c>
      <c r="B586" t="n">
        <v>95.5</v>
      </c>
      <c r="C586" t="n">
        <v>219.6667</v>
      </c>
    </row>
    <row r="587">
      <c r="A587" t="inlineStr">
        <is>
          <t>07-13 20</t>
        </is>
      </c>
      <c r="B587" t="n">
        <v>92</v>
      </c>
      <c r="C587" t="n">
        <v>142.4167</v>
      </c>
    </row>
    <row r="588">
      <c r="A588" t="inlineStr">
        <is>
          <t>07-13 21</t>
        </is>
      </c>
      <c r="B588" t="n">
        <v>93.2</v>
      </c>
      <c r="C588" t="n">
        <v>162.9167</v>
      </c>
    </row>
    <row r="589">
      <c r="A589" t="inlineStr">
        <is>
          <t>07-13 22</t>
        </is>
      </c>
      <c r="B589" t="n">
        <v>92</v>
      </c>
      <c r="C589" t="n">
        <v>279</v>
      </c>
    </row>
    <row r="590">
      <c r="A590" t="inlineStr">
        <is>
          <t>07-13 23</t>
        </is>
      </c>
      <c r="B590" t="n">
        <v>89.59999999999999</v>
      </c>
      <c r="C590" t="n">
        <v>221</v>
      </c>
    </row>
    <row r="591">
      <c r="A591" t="inlineStr">
        <is>
          <t>07-14 00</t>
        </is>
      </c>
      <c r="B591" t="n">
        <v>90.7</v>
      </c>
      <c r="C591" t="n">
        <v>295</v>
      </c>
    </row>
    <row r="592">
      <c r="A592" t="inlineStr">
        <is>
          <t>07-14 01</t>
        </is>
      </c>
      <c r="B592" t="n">
        <v>85.3</v>
      </c>
      <c r="C592" t="n">
        <v>306</v>
      </c>
    </row>
    <row r="593">
      <c r="A593" t="inlineStr">
        <is>
          <t>07-14 02</t>
        </is>
      </c>
      <c r="B593" t="n">
        <v>79.3</v>
      </c>
      <c r="C593" t="n">
        <v>268.75</v>
      </c>
    </row>
    <row r="594">
      <c r="A594" t="inlineStr">
        <is>
          <t>07-14 03</t>
        </is>
      </c>
      <c r="B594" t="n">
        <v>77.3</v>
      </c>
      <c r="C594" t="n">
        <v>299.75</v>
      </c>
    </row>
    <row r="595">
      <c r="A595" t="inlineStr">
        <is>
          <t>07-14 04</t>
        </is>
      </c>
      <c r="B595" t="n">
        <v>74.8</v>
      </c>
      <c r="C595" t="n">
        <v>300</v>
      </c>
    </row>
    <row r="596">
      <c r="A596" t="inlineStr">
        <is>
          <t>07-14 05</t>
        </is>
      </c>
      <c r="B596" t="n">
        <v>73.2</v>
      </c>
      <c r="C596" t="n">
        <v>253.1667</v>
      </c>
    </row>
    <row r="597">
      <c r="A597" t="inlineStr">
        <is>
          <t>07-14 06</t>
        </is>
      </c>
      <c r="B597" t="n">
        <v>77.2</v>
      </c>
      <c r="C597" t="n">
        <v>245.1667</v>
      </c>
    </row>
    <row r="598">
      <c r="A598" t="inlineStr">
        <is>
          <t>07-14 07</t>
        </is>
      </c>
      <c r="B598" t="n">
        <v>78</v>
      </c>
      <c r="C598" t="n">
        <v>219.1667</v>
      </c>
    </row>
    <row r="599">
      <c r="A599" t="inlineStr">
        <is>
          <t>07-14 08</t>
        </is>
      </c>
      <c r="B599" t="n">
        <v>86.3</v>
      </c>
      <c r="C599" t="n">
        <v>265.5833</v>
      </c>
    </row>
    <row r="600">
      <c r="A600" t="inlineStr">
        <is>
          <t>07-14 09</t>
        </is>
      </c>
      <c r="B600" t="n">
        <v>93.2</v>
      </c>
      <c r="C600" t="n">
        <v>172.3333</v>
      </c>
    </row>
    <row r="601">
      <c r="A601" t="inlineStr">
        <is>
          <t>07-14 10</t>
        </is>
      </c>
      <c r="B601" t="n">
        <v>119.1</v>
      </c>
      <c r="C601" t="n">
        <v>150.0833</v>
      </c>
    </row>
    <row r="602">
      <c r="A602" t="inlineStr">
        <is>
          <t>07-14 11</t>
        </is>
      </c>
      <c r="B602" t="n">
        <v>134.6</v>
      </c>
      <c r="C602" t="n">
        <v>96.16670000000001</v>
      </c>
    </row>
    <row r="603">
      <c r="A603" t="inlineStr">
        <is>
          <t>07-14 12</t>
        </is>
      </c>
      <c r="B603" t="n">
        <v>167.3</v>
      </c>
      <c r="C603" t="n">
        <v>103.8333</v>
      </c>
    </row>
    <row r="604">
      <c r="A604" t="inlineStr">
        <is>
          <t>07-14 13</t>
        </is>
      </c>
      <c r="B604" t="n">
        <v>236.1</v>
      </c>
      <c r="C604" t="n">
        <v>95.5</v>
      </c>
    </row>
    <row r="605">
      <c r="A605" t="inlineStr">
        <is>
          <t>07-14 14</t>
        </is>
      </c>
      <c r="B605" t="n">
        <v>244.9</v>
      </c>
      <c r="C605" t="n">
        <v>113</v>
      </c>
    </row>
    <row r="606">
      <c r="A606" t="inlineStr">
        <is>
          <t>07-14 15</t>
        </is>
      </c>
      <c r="B606" t="n">
        <v>253.3</v>
      </c>
      <c r="C606" t="n">
        <v>188.25</v>
      </c>
    </row>
    <row r="607">
      <c r="A607" t="inlineStr">
        <is>
          <t>07-14 16</t>
        </is>
      </c>
      <c r="B607" t="n">
        <v>256.8</v>
      </c>
      <c r="C607" t="n">
        <v>100.0833</v>
      </c>
    </row>
    <row r="608">
      <c r="A608" t="inlineStr">
        <is>
          <t>07-14 17</t>
        </is>
      </c>
      <c r="B608" t="n">
        <v>224.3</v>
      </c>
      <c r="C608" t="n">
        <v>198.9167</v>
      </c>
    </row>
    <row r="609">
      <c r="A609" t="inlineStr">
        <is>
          <t>07-14 18</t>
        </is>
      </c>
      <c r="B609" t="n">
        <v>121.7</v>
      </c>
      <c r="C609" t="n">
        <v>253.75</v>
      </c>
    </row>
    <row r="610">
      <c r="A610" t="inlineStr">
        <is>
          <t>07-14 19</t>
        </is>
      </c>
      <c r="B610" t="n">
        <v>92.5</v>
      </c>
      <c r="C610" t="n">
        <v>218.1667</v>
      </c>
    </row>
    <row r="611">
      <c r="A611" t="inlineStr">
        <is>
          <t>07-14 20</t>
        </is>
      </c>
      <c r="B611" t="n">
        <v>99.2</v>
      </c>
      <c r="C611" t="n">
        <v>270.1667</v>
      </c>
    </row>
    <row r="612">
      <c r="A612" t="inlineStr">
        <is>
          <t>07-14 21</t>
        </is>
      </c>
      <c r="B612" t="n">
        <v>100.8</v>
      </c>
      <c r="C612" t="n">
        <v>244.3333</v>
      </c>
    </row>
    <row r="613">
      <c r="A613" t="inlineStr">
        <is>
          <t>07-14 22</t>
        </is>
      </c>
      <c r="B613" t="n">
        <v>91.8</v>
      </c>
      <c r="C613" t="n">
        <v>239.0833</v>
      </c>
    </row>
    <row r="614">
      <c r="A614" t="inlineStr">
        <is>
          <t>07-14 23</t>
        </is>
      </c>
      <c r="B614" t="n">
        <v>92</v>
      </c>
      <c r="C614" t="n">
        <v>268.8333</v>
      </c>
    </row>
    <row r="615">
      <c r="A615" t="inlineStr">
        <is>
          <t>07-15 00</t>
        </is>
      </c>
      <c r="B615" t="n">
        <v>86.09999999999999</v>
      </c>
      <c r="C615" t="n">
        <v>293.3333</v>
      </c>
    </row>
    <row r="616">
      <c r="A616" t="inlineStr">
        <is>
          <t>07-15 01</t>
        </is>
      </c>
      <c r="B616" t="n">
        <v>87.3</v>
      </c>
      <c r="C616" t="n">
        <v>226.5</v>
      </c>
    </row>
    <row r="617">
      <c r="A617" t="inlineStr">
        <is>
          <t>07-15 02</t>
        </is>
      </c>
      <c r="B617" t="n">
        <v>87.8</v>
      </c>
      <c r="C617" t="n">
        <v>251.5833</v>
      </c>
    </row>
    <row r="618">
      <c r="A618" t="inlineStr">
        <is>
          <t>07-15 03</t>
        </is>
      </c>
      <c r="B618" t="n">
        <v>88.3</v>
      </c>
      <c r="C618" t="n">
        <v>243.8333</v>
      </c>
    </row>
    <row r="619">
      <c r="A619" t="inlineStr">
        <is>
          <t>07-15 04</t>
        </is>
      </c>
      <c r="B619" t="n">
        <v>91.8</v>
      </c>
      <c r="C619" t="n">
        <v>281.4167</v>
      </c>
    </row>
    <row r="620">
      <c r="A620" t="inlineStr">
        <is>
          <t>07-15 05</t>
        </is>
      </c>
      <c r="B620" t="n">
        <v>79.2</v>
      </c>
      <c r="C620" t="n">
        <v>259.25</v>
      </c>
    </row>
    <row r="621">
      <c r="A621" t="inlineStr">
        <is>
          <t>07-15 06</t>
        </is>
      </c>
      <c r="B621" t="n">
        <v>77.90000000000001</v>
      </c>
      <c r="C621" t="n">
        <v>284.4167</v>
      </c>
    </row>
    <row r="622">
      <c r="A622" t="inlineStr">
        <is>
          <t>07-15 07</t>
        </is>
      </c>
      <c r="B622" t="n">
        <v>87.40000000000001</v>
      </c>
      <c r="C622" t="n">
        <v>227.9167</v>
      </c>
    </row>
    <row r="623">
      <c r="A623" t="inlineStr">
        <is>
          <t>07-15 08</t>
        </is>
      </c>
      <c r="B623" t="n">
        <v>88.7</v>
      </c>
      <c r="C623" t="n">
        <v>204</v>
      </c>
    </row>
    <row r="624">
      <c r="A624" t="inlineStr">
        <is>
          <t>07-15 09</t>
        </is>
      </c>
      <c r="B624" t="n">
        <v>132.7</v>
      </c>
      <c r="C624" t="n">
        <v>279.3333</v>
      </c>
    </row>
    <row r="625">
      <c r="A625" t="inlineStr">
        <is>
          <t>07-15 10</t>
        </is>
      </c>
      <c r="B625" t="n">
        <v>202.9</v>
      </c>
      <c r="C625" t="n">
        <v>149.9167</v>
      </c>
    </row>
    <row r="626">
      <c r="A626" t="inlineStr">
        <is>
          <t>07-15 11</t>
        </is>
      </c>
      <c r="B626" t="n">
        <v>247.2</v>
      </c>
      <c r="C626" t="n">
        <v>149.8333</v>
      </c>
    </row>
    <row r="627">
      <c r="A627" t="inlineStr">
        <is>
          <t>07-15 12</t>
        </is>
      </c>
      <c r="B627" t="n">
        <v>246</v>
      </c>
      <c r="C627" t="n">
        <v>135.5</v>
      </c>
    </row>
    <row r="628">
      <c r="A628" t="inlineStr">
        <is>
          <t>07-15 13</t>
        </is>
      </c>
      <c r="B628" t="n">
        <v>246.5</v>
      </c>
      <c r="C628" t="n">
        <v>153.1667</v>
      </c>
    </row>
    <row r="629">
      <c r="A629" t="inlineStr">
        <is>
          <t>07-15 14</t>
        </is>
      </c>
      <c r="B629" t="n">
        <v>259.7</v>
      </c>
      <c r="C629" t="n">
        <v>92.33329999999999</v>
      </c>
    </row>
    <row r="630">
      <c r="A630" t="inlineStr">
        <is>
          <t>07-15 15</t>
        </is>
      </c>
      <c r="B630" t="n">
        <v>357.5</v>
      </c>
      <c r="C630" t="n">
        <v>98.41670000000001</v>
      </c>
    </row>
    <row r="631">
      <c r="A631" t="inlineStr">
        <is>
          <t>07-15 16</t>
        </is>
      </c>
      <c r="B631" t="n">
        <v>227.5</v>
      </c>
      <c r="C631" t="n">
        <v>192.8333</v>
      </c>
    </row>
    <row r="632">
      <c r="A632" t="inlineStr">
        <is>
          <t>07-15 17</t>
        </is>
      </c>
      <c r="B632" t="n">
        <v>153.7</v>
      </c>
      <c r="C632" t="n">
        <v>276.5</v>
      </c>
    </row>
    <row r="633">
      <c r="A633" t="inlineStr">
        <is>
          <t>07-15 18</t>
        </is>
      </c>
      <c r="B633" t="n">
        <v>104.6</v>
      </c>
      <c r="C633" t="n">
        <v>210.8333</v>
      </c>
    </row>
    <row r="634">
      <c r="A634" t="inlineStr">
        <is>
          <t>07-15 19</t>
        </is>
      </c>
      <c r="B634" t="n">
        <v>102.8</v>
      </c>
      <c r="C634" t="n">
        <v>300.4167</v>
      </c>
    </row>
    <row r="635">
      <c r="A635" t="inlineStr">
        <is>
          <t>07-15 20</t>
        </is>
      </c>
      <c r="B635" t="n">
        <v>99.90000000000001</v>
      </c>
      <c r="C635" t="n">
        <v>199</v>
      </c>
    </row>
    <row r="636">
      <c r="A636" t="inlineStr">
        <is>
          <t>07-15 21</t>
        </is>
      </c>
      <c r="B636" t="n">
        <v>88.3</v>
      </c>
      <c r="C636" t="n">
        <v>183.3333</v>
      </c>
    </row>
    <row r="637">
      <c r="A637" t="inlineStr">
        <is>
          <t>07-15 22</t>
        </is>
      </c>
      <c r="B637" t="n">
        <v>83.3</v>
      </c>
      <c r="C637" t="n">
        <v>150.9167</v>
      </c>
    </row>
    <row r="638">
      <c r="A638" t="inlineStr">
        <is>
          <t>07-15 23</t>
        </is>
      </c>
      <c r="B638" t="n">
        <v>92.59999999999999</v>
      </c>
      <c r="C638" t="n">
        <v>292.5</v>
      </c>
    </row>
    <row r="639">
      <c r="A639" t="inlineStr">
        <is>
          <t>07-16 00</t>
        </is>
      </c>
      <c r="B639" t="n">
        <v>87.59999999999999</v>
      </c>
      <c r="C639" t="n">
        <v>236.3333</v>
      </c>
    </row>
    <row r="640">
      <c r="A640" t="inlineStr">
        <is>
          <t>07-16 01</t>
        </is>
      </c>
      <c r="B640" t="n">
        <v>85.90000000000001</v>
      </c>
      <c r="C640" t="n">
        <v>280.8333</v>
      </c>
    </row>
    <row r="641">
      <c r="A641" t="inlineStr">
        <is>
          <t>07-16 02</t>
        </is>
      </c>
      <c r="B641" t="n">
        <v>91.7</v>
      </c>
      <c r="C641" t="n">
        <v>246.9167</v>
      </c>
    </row>
    <row r="642">
      <c r="A642" t="inlineStr">
        <is>
          <t>07-16 03</t>
        </is>
      </c>
      <c r="B642" t="n">
        <v>84.8</v>
      </c>
      <c r="C642" t="n">
        <v>305.3333</v>
      </c>
    </row>
    <row r="643">
      <c r="A643" t="inlineStr">
        <is>
          <t>07-16 04</t>
        </is>
      </c>
      <c r="B643" t="n">
        <v>85.3</v>
      </c>
      <c r="C643" t="n">
        <v>263.4167</v>
      </c>
    </row>
    <row r="644">
      <c r="A644" t="inlineStr">
        <is>
          <t>07-16 05</t>
        </is>
      </c>
      <c r="B644" t="n">
        <v>80.5</v>
      </c>
      <c r="C644" t="n">
        <v>218.1667</v>
      </c>
    </row>
    <row r="645">
      <c r="A645" t="inlineStr">
        <is>
          <t>07-16 06</t>
        </is>
      </c>
      <c r="B645" t="n">
        <v>90.5</v>
      </c>
      <c r="C645" t="n">
        <v>250.5</v>
      </c>
    </row>
    <row r="646">
      <c r="A646" t="inlineStr">
        <is>
          <t>07-16 07</t>
        </is>
      </c>
      <c r="B646" t="n">
        <v>97.3</v>
      </c>
      <c r="C646" t="n">
        <v>281.6667</v>
      </c>
    </row>
    <row r="647">
      <c r="A647" t="inlineStr">
        <is>
          <t>07-16 08</t>
        </is>
      </c>
      <c r="B647" t="n">
        <v>102.6</v>
      </c>
      <c r="C647" t="n">
        <v>185.1667</v>
      </c>
    </row>
    <row r="648">
      <c r="A648" t="inlineStr">
        <is>
          <t>07-16 09</t>
        </is>
      </c>
      <c r="B648" t="n">
        <v>151.2</v>
      </c>
      <c r="C648" t="n">
        <v>242.1667</v>
      </c>
    </row>
    <row r="649">
      <c r="A649" t="inlineStr">
        <is>
          <t>07-16 10</t>
        </is>
      </c>
      <c r="B649" t="n">
        <v>220.2</v>
      </c>
      <c r="C649" t="n">
        <v>253</v>
      </c>
    </row>
    <row r="650">
      <c r="A650" t="inlineStr">
        <is>
          <t>07-16 11</t>
        </is>
      </c>
      <c r="B650" t="n">
        <v>240.8</v>
      </c>
      <c r="C650" t="n">
        <v>221.4167</v>
      </c>
    </row>
    <row r="651">
      <c r="A651" t="inlineStr">
        <is>
          <t>07-16 12</t>
        </is>
      </c>
      <c r="B651" t="n">
        <v>243.6</v>
      </c>
      <c r="C651" t="n">
        <v>221.9167</v>
      </c>
    </row>
    <row r="652">
      <c r="A652" t="inlineStr">
        <is>
          <t>07-16 13</t>
        </is>
      </c>
      <c r="B652" t="n">
        <v>251.4</v>
      </c>
      <c r="C652" t="n">
        <v>242.5833</v>
      </c>
    </row>
    <row r="653">
      <c r="A653" t="inlineStr">
        <is>
          <t>07-16 14</t>
        </is>
      </c>
      <c r="B653" t="n">
        <v>246.8</v>
      </c>
      <c r="C653" t="n">
        <v>142.5</v>
      </c>
    </row>
    <row r="654">
      <c r="A654" t="inlineStr">
        <is>
          <t>07-16 15</t>
        </is>
      </c>
      <c r="B654" t="n">
        <v>251.3</v>
      </c>
      <c r="C654" t="n">
        <v>106.5</v>
      </c>
    </row>
    <row r="655">
      <c r="A655" t="inlineStr">
        <is>
          <t>07-16 16</t>
        </is>
      </c>
      <c r="B655" t="n">
        <v>241.4</v>
      </c>
      <c r="C655" t="n">
        <v>101.4167</v>
      </c>
    </row>
    <row r="656">
      <c r="A656" t="inlineStr">
        <is>
          <t>07-16 17</t>
        </is>
      </c>
      <c r="B656" t="n">
        <v>220.9</v>
      </c>
      <c r="C656" t="n">
        <v>179.25</v>
      </c>
    </row>
    <row r="657">
      <c r="A657" t="inlineStr">
        <is>
          <t>07-16 18</t>
        </is>
      </c>
      <c r="B657" t="n">
        <v>115.6</v>
      </c>
      <c r="C657" t="n">
        <v>136.25</v>
      </c>
    </row>
    <row r="658">
      <c r="A658" t="inlineStr">
        <is>
          <t>07-16 19</t>
        </is>
      </c>
      <c r="B658" t="n">
        <v>97.3</v>
      </c>
      <c r="C658" t="n">
        <v>217.5833</v>
      </c>
    </row>
    <row r="659">
      <c r="A659" t="inlineStr">
        <is>
          <t>07-16 20</t>
        </is>
      </c>
      <c r="B659" t="n">
        <v>89.59999999999999</v>
      </c>
      <c r="C659" t="n">
        <v>248.1667</v>
      </c>
    </row>
    <row r="660">
      <c r="A660" t="inlineStr">
        <is>
          <t>07-16 21</t>
        </is>
      </c>
      <c r="B660" t="n">
        <v>89.3</v>
      </c>
      <c r="C660" t="n">
        <v>241.4167</v>
      </c>
    </row>
    <row r="661">
      <c r="A661" t="inlineStr">
        <is>
          <t>07-16 22</t>
        </is>
      </c>
      <c r="B661" t="n">
        <v>88.7</v>
      </c>
      <c r="C661" t="n">
        <v>259.9167</v>
      </c>
    </row>
    <row r="662">
      <c r="A662" t="inlineStr">
        <is>
          <t>07-16 23</t>
        </is>
      </c>
      <c r="B662" t="n">
        <v>85</v>
      </c>
      <c r="C662" t="n">
        <v>275.5833</v>
      </c>
    </row>
    <row r="663">
      <c r="A663" t="inlineStr">
        <is>
          <t>07-17 00</t>
        </is>
      </c>
      <c r="B663" t="n">
        <v>81.3</v>
      </c>
      <c r="C663" t="n">
        <v>262.5</v>
      </c>
    </row>
    <row r="664">
      <c r="A664" t="inlineStr">
        <is>
          <t>07-17 01</t>
        </is>
      </c>
      <c r="B664" t="n">
        <v>85</v>
      </c>
      <c r="C664" t="n">
        <v>286.5</v>
      </c>
    </row>
    <row r="665">
      <c r="A665" t="inlineStr">
        <is>
          <t>07-17 02</t>
        </is>
      </c>
      <c r="B665" t="n">
        <v>81.3</v>
      </c>
      <c r="C665" t="n">
        <v>228.8333</v>
      </c>
    </row>
    <row r="666">
      <c r="A666" t="inlineStr">
        <is>
          <t>07-17 03</t>
        </is>
      </c>
      <c r="B666" t="n">
        <v>85.7</v>
      </c>
      <c r="C666" t="n">
        <v>245.8333</v>
      </c>
    </row>
    <row r="667">
      <c r="A667" t="inlineStr">
        <is>
          <t>07-17 04</t>
        </is>
      </c>
      <c r="B667" t="n">
        <v>88.3</v>
      </c>
      <c r="C667" t="n">
        <v>223.0833</v>
      </c>
    </row>
    <row r="668">
      <c r="A668" t="inlineStr">
        <is>
          <t>07-17 05</t>
        </is>
      </c>
      <c r="B668" t="n">
        <v>91.3</v>
      </c>
      <c r="C668" t="n">
        <v>218.8333</v>
      </c>
    </row>
    <row r="669">
      <c r="A669" t="inlineStr">
        <is>
          <t>07-17 06</t>
        </is>
      </c>
      <c r="B669" t="n">
        <v>93.2</v>
      </c>
      <c r="C669" t="n">
        <v>231.3333</v>
      </c>
    </row>
    <row r="670">
      <c r="A670" t="inlineStr">
        <is>
          <t>07-17 07</t>
        </is>
      </c>
      <c r="B670" t="n">
        <v>97.09999999999999</v>
      </c>
      <c r="C670" t="n">
        <v>283.1667</v>
      </c>
    </row>
    <row r="671">
      <c r="A671" t="inlineStr">
        <is>
          <t>07-17 08</t>
        </is>
      </c>
      <c r="B671" t="n">
        <v>93.7</v>
      </c>
      <c r="C671" t="n">
        <v>288.6667</v>
      </c>
    </row>
    <row r="672">
      <c r="A672" t="inlineStr">
        <is>
          <t>07-17 09</t>
        </is>
      </c>
      <c r="B672" t="n">
        <v>114.7</v>
      </c>
      <c r="C672" t="n">
        <v>268</v>
      </c>
    </row>
    <row r="673">
      <c r="A673" t="inlineStr">
        <is>
          <t>07-17 10</t>
        </is>
      </c>
      <c r="B673" t="n">
        <v>185.7</v>
      </c>
      <c r="C673" t="n">
        <v>196.8333</v>
      </c>
    </row>
    <row r="674">
      <c r="A674" t="inlineStr">
        <is>
          <t>07-17 11</t>
        </is>
      </c>
      <c r="B674" t="n">
        <v>233.1</v>
      </c>
      <c r="C674" t="n">
        <v>122.3333</v>
      </c>
    </row>
    <row r="675">
      <c r="A675" t="inlineStr">
        <is>
          <t>07-17 12</t>
        </is>
      </c>
      <c r="B675" t="n">
        <v>254.5</v>
      </c>
      <c r="C675" t="n">
        <v>103.1667</v>
      </c>
    </row>
    <row r="676">
      <c r="A676" t="inlineStr">
        <is>
          <t>07-17 13</t>
        </is>
      </c>
      <c r="B676" t="n">
        <v>247.2</v>
      </c>
      <c r="C676" t="n">
        <v>129.9167</v>
      </c>
    </row>
    <row r="677">
      <c r="A677" t="inlineStr">
        <is>
          <t>07-17 14</t>
        </is>
      </c>
      <c r="B677" t="n">
        <v>241.5</v>
      </c>
      <c r="C677" t="n">
        <v>154.8333</v>
      </c>
    </row>
    <row r="678">
      <c r="A678" t="inlineStr">
        <is>
          <t>07-17 15</t>
        </is>
      </c>
      <c r="B678" t="n">
        <v>245.2</v>
      </c>
      <c r="C678" t="n">
        <v>157.25</v>
      </c>
    </row>
    <row r="679">
      <c r="A679" t="inlineStr">
        <is>
          <t>07-17 16</t>
        </is>
      </c>
      <c r="B679" t="n">
        <v>252.9</v>
      </c>
      <c r="C679" t="n">
        <v>142.4167</v>
      </c>
    </row>
    <row r="680">
      <c r="A680" t="inlineStr">
        <is>
          <t>07-17 17</t>
        </is>
      </c>
      <c r="B680" t="n">
        <v>203.8</v>
      </c>
      <c r="C680" t="n">
        <v>161.5833</v>
      </c>
    </row>
    <row r="681">
      <c r="A681" t="inlineStr">
        <is>
          <t>07-17 18</t>
        </is>
      </c>
      <c r="B681" t="n">
        <v>121.5</v>
      </c>
      <c r="C681" t="n">
        <v>176.1667</v>
      </c>
    </row>
    <row r="682">
      <c r="A682" t="inlineStr">
        <is>
          <t>07-17 19</t>
        </is>
      </c>
      <c r="B682" t="n">
        <v>95.09999999999999</v>
      </c>
      <c r="C682" t="n">
        <v>170.6667</v>
      </c>
    </row>
    <row r="683">
      <c r="A683" t="inlineStr">
        <is>
          <t>07-17 20</t>
        </is>
      </c>
      <c r="B683" t="n">
        <v>87.8</v>
      </c>
      <c r="C683" t="n">
        <v>219.4167</v>
      </c>
    </row>
    <row r="684">
      <c r="A684" t="inlineStr">
        <is>
          <t>07-17 21</t>
        </is>
      </c>
      <c r="B684" t="n">
        <v>88.3</v>
      </c>
      <c r="C684" t="n">
        <v>131.75</v>
      </c>
    </row>
    <row r="685">
      <c r="A685" t="inlineStr">
        <is>
          <t>07-17 22</t>
        </is>
      </c>
      <c r="B685" t="n">
        <v>87.8</v>
      </c>
      <c r="C685" t="n">
        <v>196.25</v>
      </c>
    </row>
    <row r="686">
      <c r="A686" t="inlineStr">
        <is>
          <t>07-17 23</t>
        </is>
      </c>
      <c r="B686" t="n">
        <v>90.5</v>
      </c>
      <c r="C686" t="n">
        <v>254.9167</v>
      </c>
    </row>
    <row r="687">
      <c r="A687" t="inlineStr">
        <is>
          <t>07-18 00</t>
        </is>
      </c>
      <c r="B687" t="n">
        <v>86.5</v>
      </c>
      <c r="C687" t="n">
        <v>260.4167</v>
      </c>
    </row>
    <row r="688">
      <c r="A688" t="inlineStr">
        <is>
          <t>07-18 01</t>
        </is>
      </c>
      <c r="B688" t="n">
        <v>83.8</v>
      </c>
      <c r="C688" t="n">
        <v>250</v>
      </c>
    </row>
    <row r="689">
      <c r="A689" t="inlineStr">
        <is>
          <t>07-18 02</t>
        </is>
      </c>
      <c r="B689" t="n">
        <v>84.40000000000001</v>
      </c>
      <c r="C689" t="n">
        <v>284.25</v>
      </c>
    </row>
    <row r="690">
      <c r="A690" t="inlineStr">
        <is>
          <t>07-18 03</t>
        </is>
      </c>
      <c r="B690" t="n">
        <v>83.59999999999999</v>
      </c>
      <c r="C690" t="n">
        <v>198.4167</v>
      </c>
    </row>
    <row r="691">
      <c r="A691" t="inlineStr">
        <is>
          <t>07-18 04</t>
        </is>
      </c>
      <c r="B691" t="n">
        <v>82.3</v>
      </c>
      <c r="C691" t="n">
        <v>232.6667</v>
      </c>
    </row>
    <row r="692">
      <c r="A692" t="inlineStr">
        <is>
          <t>07-18 05</t>
        </is>
      </c>
      <c r="B692" t="n">
        <v>84.3</v>
      </c>
      <c r="C692" t="n">
        <v>315.4167</v>
      </c>
    </row>
    <row r="693">
      <c r="A693" t="inlineStr">
        <is>
          <t>07-18 06</t>
        </is>
      </c>
      <c r="B693" t="n">
        <v>87.3</v>
      </c>
      <c r="C693" t="n">
        <v>247.4167</v>
      </c>
    </row>
    <row r="694">
      <c r="A694" t="inlineStr">
        <is>
          <t>07-18 07</t>
        </is>
      </c>
      <c r="B694" t="n">
        <v>79.09999999999999</v>
      </c>
      <c r="C694" t="n">
        <v>276.6667</v>
      </c>
    </row>
    <row r="695">
      <c r="A695" t="inlineStr">
        <is>
          <t>07-18 08</t>
        </is>
      </c>
      <c r="B695" t="n">
        <v>85.90000000000001</v>
      </c>
      <c r="C695" t="n">
        <v>192.8333</v>
      </c>
    </row>
    <row r="696">
      <c r="A696" t="inlineStr">
        <is>
          <t>07-18 09</t>
        </is>
      </c>
      <c r="B696" t="n">
        <v>89</v>
      </c>
      <c r="C696" t="n">
        <v>104.3333</v>
      </c>
    </row>
    <row r="697">
      <c r="A697" t="inlineStr">
        <is>
          <t>07-18 10</t>
        </is>
      </c>
      <c r="B697" t="n">
        <v>86.2</v>
      </c>
      <c r="C697" t="n">
        <v>110.9167</v>
      </c>
    </row>
    <row r="698">
      <c r="A698" t="inlineStr">
        <is>
          <t>07-18 11</t>
        </is>
      </c>
      <c r="B698" t="n">
        <v>188.3</v>
      </c>
      <c r="C698" t="n">
        <v>163.25</v>
      </c>
    </row>
    <row r="699">
      <c r="A699" t="inlineStr">
        <is>
          <t>07-18 12</t>
        </is>
      </c>
      <c r="B699" t="n">
        <v>233.5</v>
      </c>
      <c r="C699" t="n">
        <v>156.4167</v>
      </c>
    </row>
    <row r="700">
      <c r="A700" t="inlineStr">
        <is>
          <t>07-18 13</t>
        </is>
      </c>
      <c r="B700" t="n">
        <v>244</v>
      </c>
      <c r="C700" t="n">
        <v>153.75</v>
      </c>
    </row>
    <row r="701">
      <c r="A701" t="inlineStr">
        <is>
          <t>07-18 14</t>
        </is>
      </c>
      <c r="B701" t="n">
        <v>253.5</v>
      </c>
      <c r="C701" t="n">
        <v>186.5</v>
      </c>
    </row>
    <row r="702">
      <c r="A702" t="inlineStr">
        <is>
          <t>07-18 15</t>
        </is>
      </c>
      <c r="B702" t="n">
        <v>236.5</v>
      </c>
      <c r="C702" t="n">
        <v>145.75</v>
      </c>
    </row>
    <row r="703">
      <c r="A703" t="inlineStr">
        <is>
          <t>07-18 16</t>
        </is>
      </c>
      <c r="B703" t="n">
        <v>239.2</v>
      </c>
      <c r="C703" t="n">
        <v>140.1667</v>
      </c>
    </row>
    <row r="704">
      <c r="A704" t="inlineStr">
        <is>
          <t>07-18 17</t>
        </is>
      </c>
      <c r="B704" t="n">
        <v>227.6</v>
      </c>
      <c r="C704" t="n">
        <v>140.25</v>
      </c>
    </row>
    <row r="705">
      <c r="A705" t="inlineStr">
        <is>
          <t>07-18 18</t>
        </is>
      </c>
      <c r="B705" t="n">
        <v>127.9</v>
      </c>
      <c r="C705" t="n">
        <v>173</v>
      </c>
    </row>
    <row r="706">
      <c r="A706" t="inlineStr">
        <is>
          <t>07-18 19</t>
        </is>
      </c>
      <c r="B706" t="n">
        <v>101.1</v>
      </c>
      <c r="C706" t="n">
        <v>236.75</v>
      </c>
    </row>
    <row r="707">
      <c r="A707" t="inlineStr">
        <is>
          <t>07-18 20</t>
        </is>
      </c>
      <c r="B707" t="n">
        <v>90.3</v>
      </c>
      <c r="C707" t="n">
        <v>317.4167</v>
      </c>
    </row>
    <row r="708">
      <c r="A708" t="inlineStr">
        <is>
          <t>07-18 21</t>
        </is>
      </c>
      <c r="B708" t="n">
        <v>91.5</v>
      </c>
      <c r="C708" t="n">
        <v>310.3333</v>
      </c>
    </row>
    <row r="709">
      <c r="A709" t="inlineStr">
        <is>
          <t>07-18 22</t>
        </is>
      </c>
      <c r="B709" t="n">
        <v>86</v>
      </c>
      <c r="C709" t="n">
        <v>266.5</v>
      </c>
    </row>
    <row r="710">
      <c r="A710" t="inlineStr">
        <is>
          <t>07-18 23</t>
        </is>
      </c>
      <c r="B710" t="n">
        <v>87.09999999999999</v>
      </c>
      <c r="C710" t="n">
        <v>282.3333</v>
      </c>
    </row>
    <row r="711">
      <c r="A711" t="inlineStr">
        <is>
          <t>07-19 00</t>
        </is>
      </c>
      <c r="B711" t="n">
        <v>88.40000000000001</v>
      </c>
      <c r="C711" t="n">
        <v>236.3333</v>
      </c>
    </row>
    <row r="712">
      <c r="A712" t="inlineStr">
        <is>
          <t>07-19 01</t>
        </is>
      </c>
      <c r="B712" t="n">
        <v>88</v>
      </c>
      <c r="C712" t="n">
        <v>249.1667</v>
      </c>
    </row>
    <row r="713">
      <c r="A713" t="inlineStr">
        <is>
          <t>07-19 02</t>
        </is>
      </c>
      <c r="B713" t="n">
        <v>80.2</v>
      </c>
      <c r="C713" t="n">
        <v>301.0833</v>
      </c>
    </row>
    <row r="714">
      <c r="A714" t="inlineStr">
        <is>
          <t>07-19 03</t>
        </is>
      </c>
      <c r="B714" t="n">
        <v>86</v>
      </c>
      <c r="C714" t="n">
        <v>251.5</v>
      </c>
    </row>
    <row r="715">
      <c r="A715" t="inlineStr">
        <is>
          <t>07-19 04</t>
        </is>
      </c>
      <c r="B715" t="n">
        <v>89.40000000000001</v>
      </c>
      <c r="C715" t="n">
        <v>193.1667</v>
      </c>
    </row>
    <row r="716">
      <c r="A716" t="inlineStr">
        <is>
          <t>07-19 05</t>
        </is>
      </c>
      <c r="B716" t="n">
        <v>82.7</v>
      </c>
      <c r="C716" t="n">
        <v>117.1667</v>
      </c>
    </row>
    <row r="717">
      <c r="A717" t="inlineStr">
        <is>
          <t>07-19 06</t>
        </is>
      </c>
      <c r="B717" t="n">
        <v>91.59999999999999</v>
      </c>
      <c r="C717" t="n">
        <v>132.0833</v>
      </c>
    </row>
    <row r="718">
      <c r="A718" t="inlineStr">
        <is>
          <t>07-19 07</t>
        </is>
      </c>
      <c r="B718" t="n">
        <v>92.8</v>
      </c>
      <c r="C718" t="n">
        <v>256.6667</v>
      </c>
    </row>
    <row r="719">
      <c r="A719" t="inlineStr">
        <is>
          <t>07-19 08</t>
        </is>
      </c>
      <c r="B719" t="n">
        <v>88.90000000000001</v>
      </c>
      <c r="C719" t="n">
        <v>201.9167</v>
      </c>
    </row>
    <row r="720">
      <c r="A720" t="inlineStr">
        <is>
          <t>07-19 09</t>
        </is>
      </c>
      <c r="B720" t="n">
        <v>101.3</v>
      </c>
      <c r="C720" t="n">
        <v>114.4167</v>
      </c>
    </row>
    <row r="721">
      <c r="A721" t="inlineStr">
        <is>
          <t>07-19 10</t>
        </is>
      </c>
      <c r="B721" t="n">
        <v>114.5</v>
      </c>
      <c r="C721" t="n">
        <v>134.1667</v>
      </c>
    </row>
    <row r="722">
      <c r="A722" t="inlineStr">
        <is>
          <t>07-19 11</t>
        </is>
      </c>
      <c r="B722" t="n">
        <v>182.8</v>
      </c>
      <c r="C722" t="n">
        <v>181.9167</v>
      </c>
    </row>
    <row r="723">
      <c r="A723" t="inlineStr">
        <is>
          <t>07-19 12</t>
        </is>
      </c>
      <c r="B723" t="n">
        <v>234.3</v>
      </c>
      <c r="C723" t="n">
        <v>189</v>
      </c>
    </row>
    <row r="724">
      <c r="A724" t="inlineStr">
        <is>
          <t>07-19 13</t>
        </is>
      </c>
      <c r="B724" t="n">
        <v>250.8</v>
      </c>
      <c r="C724" t="n">
        <v>114.5</v>
      </c>
    </row>
    <row r="725">
      <c r="A725" t="inlineStr">
        <is>
          <t>07-19 14</t>
        </is>
      </c>
      <c r="B725" t="n">
        <v>285</v>
      </c>
      <c r="C725" t="n">
        <v>251.0833</v>
      </c>
    </row>
    <row r="726">
      <c r="A726" t="inlineStr">
        <is>
          <t>07-19 15</t>
        </is>
      </c>
      <c r="B726" t="n">
        <v>293.7</v>
      </c>
      <c r="C726" t="n">
        <v>225.5</v>
      </c>
    </row>
    <row r="727">
      <c r="A727" t="inlineStr">
        <is>
          <t>07-19 16</t>
        </is>
      </c>
      <c r="B727" t="n">
        <v>250.8</v>
      </c>
      <c r="C727" t="n">
        <v>208</v>
      </c>
    </row>
    <row r="728">
      <c r="A728" t="inlineStr">
        <is>
          <t>07-19 17</t>
        </is>
      </c>
      <c r="B728" t="n">
        <v>221.9</v>
      </c>
      <c r="C728" t="n">
        <v>202.8333</v>
      </c>
    </row>
    <row r="729">
      <c r="A729" t="inlineStr">
        <is>
          <t>07-19 18</t>
        </is>
      </c>
      <c r="B729" t="n">
        <v>129.1</v>
      </c>
      <c r="C729" t="n">
        <v>221.9167</v>
      </c>
    </row>
    <row r="730">
      <c r="A730" t="inlineStr">
        <is>
          <t>07-19 19</t>
        </is>
      </c>
      <c r="B730" t="n">
        <v>84.40000000000001</v>
      </c>
      <c r="C730" t="n">
        <v>258.6667</v>
      </c>
    </row>
    <row r="731">
      <c r="A731" t="inlineStr">
        <is>
          <t>07-19 20</t>
        </is>
      </c>
      <c r="B731" t="n">
        <v>84</v>
      </c>
      <c r="C731" t="n">
        <v>207.4167</v>
      </c>
    </row>
    <row r="732">
      <c r="A732" t="inlineStr">
        <is>
          <t>07-19 21</t>
        </is>
      </c>
      <c r="B732" t="n">
        <v>95</v>
      </c>
      <c r="C732" t="n">
        <v>290.5833</v>
      </c>
    </row>
    <row r="733">
      <c r="A733" t="inlineStr">
        <is>
          <t>07-19 22</t>
        </is>
      </c>
      <c r="B733" t="n">
        <v>91.7</v>
      </c>
      <c r="C733" t="n">
        <v>252.3333</v>
      </c>
    </row>
    <row r="734">
      <c r="A734" t="inlineStr">
        <is>
          <t>07-19 23</t>
        </is>
      </c>
      <c r="B734" t="n">
        <v>85.09999999999999</v>
      </c>
      <c r="C734" t="n">
        <v>217</v>
      </c>
    </row>
    <row r="735">
      <c r="A735" t="inlineStr">
        <is>
          <t>07-20 00</t>
        </is>
      </c>
      <c r="B735" t="n">
        <v>83.5</v>
      </c>
      <c r="C735" t="n">
        <v>204.4167</v>
      </c>
    </row>
    <row r="736">
      <c r="A736" t="inlineStr">
        <is>
          <t>07-20 01</t>
        </is>
      </c>
      <c r="B736" t="n">
        <v>79.7</v>
      </c>
      <c r="C736" t="n">
        <v>232</v>
      </c>
    </row>
    <row r="737">
      <c r="A737" t="inlineStr">
        <is>
          <t>07-20 02</t>
        </is>
      </c>
      <c r="B737" t="n">
        <v>83.40000000000001</v>
      </c>
      <c r="C737" t="n">
        <v>198.25</v>
      </c>
    </row>
    <row r="738">
      <c r="A738" t="inlineStr">
        <is>
          <t>07-20 03</t>
        </is>
      </c>
      <c r="B738" t="n">
        <v>78.40000000000001</v>
      </c>
      <c r="C738" t="n">
        <v>177.8333</v>
      </c>
    </row>
    <row r="739">
      <c r="A739" t="inlineStr">
        <is>
          <t>07-20 04</t>
        </is>
      </c>
      <c r="B739" t="n">
        <v>83</v>
      </c>
      <c r="C739" t="n">
        <v>253.5833</v>
      </c>
    </row>
    <row r="740">
      <c r="A740" t="inlineStr">
        <is>
          <t>07-20 05</t>
        </is>
      </c>
      <c r="B740" t="n">
        <v>79.90000000000001</v>
      </c>
      <c r="C740" t="n">
        <v>213.9167</v>
      </c>
    </row>
    <row r="741">
      <c r="A741" t="inlineStr">
        <is>
          <t>07-20 06</t>
        </is>
      </c>
      <c r="B741" t="n">
        <v>73.5</v>
      </c>
      <c r="C741" t="n">
        <v>212.1667</v>
      </c>
    </row>
    <row r="742">
      <c r="A742" t="inlineStr">
        <is>
          <t>07-20 07</t>
        </is>
      </c>
      <c r="B742" t="n">
        <v>85.5</v>
      </c>
      <c r="C742" t="n">
        <v>197.3333</v>
      </c>
    </row>
    <row r="743">
      <c r="A743" t="inlineStr">
        <is>
          <t>07-20 08</t>
        </is>
      </c>
      <c r="B743" t="n">
        <v>91.5</v>
      </c>
      <c r="C743" t="n">
        <v>219.3333</v>
      </c>
    </row>
    <row r="744">
      <c r="A744" t="inlineStr">
        <is>
          <t>07-20 09</t>
        </is>
      </c>
      <c r="B744" t="n">
        <v>110.3</v>
      </c>
      <c r="C744" t="n">
        <v>226.5833</v>
      </c>
    </row>
    <row r="745">
      <c r="A745" t="inlineStr">
        <is>
          <t>07-20 10</t>
        </is>
      </c>
      <c r="B745" t="n">
        <v>113</v>
      </c>
      <c r="C745" t="n">
        <v>124.25</v>
      </c>
    </row>
    <row r="746">
      <c r="A746" t="inlineStr">
        <is>
          <t>07-20 11</t>
        </is>
      </c>
      <c r="B746" t="n">
        <v>176.6</v>
      </c>
      <c r="C746" t="n">
        <v>141.6667</v>
      </c>
    </row>
    <row r="747">
      <c r="A747" t="inlineStr">
        <is>
          <t>07-20 12</t>
        </is>
      </c>
      <c r="B747" t="n">
        <v>206.2</v>
      </c>
      <c r="C747" t="n">
        <v>108.4167</v>
      </c>
    </row>
    <row r="748">
      <c r="A748" t="inlineStr">
        <is>
          <t>07-20 13</t>
        </is>
      </c>
      <c r="B748" t="n">
        <v>248.5</v>
      </c>
      <c r="C748" t="n">
        <v>110.8333</v>
      </c>
    </row>
    <row r="749">
      <c r="A749" t="inlineStr">
        <is>
          <t>07-20 14</t>
        </is>
      </c>
      <c r="B749" t="n">
        <v>268.6</v>
      </c>
      <c r="C749" t="n">
        <v>155.4167</v>
      </c>
    </row>
    <row r="750">
      <c r="A750" t="inlineStr">
        <is>
          <t>07-20 15</t>
        </is>
      </c>
      <c r="B750" t="n">
        <v>241.9</v>
      </c>
      <c r="C750" t="n">
        <v>228.3333</v>
      </c>
    </row>
    <row r="751">
      <c r="A751" t="inlineStr">
        <is>
          <t>07-20 16</t>
        </is>
      </c>
      <c r="B751" t="n">
        <v>232.3</v>
      </c>
      <c r="C751" t="n">
        <v>232.8333</v>
      </c>
    </row>
    <row r="752">
      <c r="A752" t="inlineStr">
        <is>
          <t>07-20 17</t>
        </is>
      </c>
      <c r="B752" t="n">
        <v>146.2</v>
      </c>
      <c r="C752" t="n">
        <v>300.25</v>
      </c>
    </row>
    <row r="753">
      <c r="A753" t="inlineStr">
        <is>
          <t>07-20 18</t>
        </is>
      </c>
      <c r="B753" t="n">
        <v>114.1</v>
      </c>
      <c r="C753" t="n">
        <v>236.8333</v>
      </c>
    </row>
    <row r="754">
      <c r="A754" t="inlineStr">
        <is>
          <t>07-20 19</t>
        </is>
      </c>
      <c r="B754" t="n">
        <v>106.1</v>
      </c>
      <c r="C754" t="n">
        <v>271</v>
      </c>
    </row>
    <row r="755">
      <c r="A755" t="inlineStr">
        <is>
          <t>07-20 20</t>
        </is>
      </c>
      <c r="B755" t="n">
        <v>113.2</v>
      </c>
      <c r="C755" t="n">
        <v>259.0833</v>
      </c>
    </row>
    <row r="756">
      <c r="A756" t="inlineStr">
        <is>
          <t>07-20 21</t>
        </is>
      </c>
      <c r="B756" t="n">
        <v>98.5</v>
      </c>
      <c r="C756" t="n">
        <v>212.3333</v>
      </c>
    </row>
    <row r="757">
      <c r="A757" t="inlineStr">
        <is>
          <t>07-20 22</t>
        </is>
      </c>
      <c r="B757" t="n">
        <v>94.3</v>
      </c>
      <c r="C757" t="n">
        <v>272.6667</v>
      </c>
    </row>
    <row r="758">
      <c r="A758" t="inlineStr">
        <is>
          <t>07-20 23</t>
        </is>
      </c>
      <c r="B758" t="n">
        <v>94.40000000000001</v>
      </c>
      <c r="C758" t="n">
        <v>296.5</v>
      </c>
    </row>
    <row r="759">
      <c r="A759" t="inlineStr">
        <is>
          <t>07-21 00</t>
        </is>
      </c>
      <c r="B759" t="n">
        <v>89.59999999999999</v>
      </c>
      <c r="C759" t="n">
        <v>227.1667</v>
      </c>
    </row>
    <row r="760">
      <c r="A760" t="inlineStr">
        <is>
          <t>07-21 01</t>
        </is>
      </c>
      <c r="B760" t="n">
        <v>94.09999999999999</v>
      </c>
      <c r="C760" t="n">
        <v>315.9167</v>
      </c>
    </row>
    <row r="761">
      <c r="A761" t="inlineStr">
        <is>
          <t>07-21 02</t>
        </is>
      </c>
      <c r="B761" t="n">
        <v>93.3</v>
      </c>
      <c r="C761" t="n">
        <v>285.8333</v>
      </c>
    </row>
    <row r="762">
      <c r="A762" t="inlineStr">
        <is>
          <t>07-21 03</t>
        </is>
      </c>
      <c r="B762" t="n">
        <v>92.3</v>
      </c>
      <c r="C762" t="n">
        <v>294.6667</v>
      </c>
    </row>
    <row r="763">
      <c r="A763" t="inlineStr">
        <is>
          <t>07-21 04</t>
        </is>
      </c>
      <c r="B763" t="n">
        <v>80</v>
      </c>
      <c r="C763" t="n">
        <v>250.6667</v>
      </c>
    </row>
    <row r="764">
      <c r="A764" t="inlineStr">
        <is>
          <t>07-21 05</t>
        </is>
      </c>
      <c r="B764" t="n">
        <v>81.09999999999999</v>
      </c>
      <c r="C764" t="n">
        <v>247.5833</v>
      </c>
    </row>
    <row r="765">
      <c r="A765" t="inlineStr">
        <is>
          <t>07-21 06</t>
        </is>
      </c>
      <c r="B765" t="n">
        <v>85.8</v>
      </c>
      <c r="C765" t="n">
        <v>218.75</v>
      </c>
    </row>
    <row r="766">
      <c r="A766" t="inlineStr">
        <is>
          <t>07-21 07</t>
        </is>
      </c>
      <c r="B766" t="n">
        <v>86.59999999999999</v>
      </c>
      <c r="C766" t="n">
        <v>284.75</v>
      </c>
    </row>
    <row r="767">
      <c r="A767" t="inlineStr">
        <is>
          <t>07-21 08</t>
        </is>
      </c>
      <c r="B767" t="n">
        <v>94.40000000000001</v>
      </c>
      <c r="C767" t="n">
        <v>207.8333</v>
      </c>
    </row>
    <row r="768">
      <c r="A768" t="inlineStr">
        <is>
          <t>07-21 09</t>
        </is>
      </c>
      <c r="B768" t="n">
        <v>97.7</v>
      </c>
      <c r="C768" t="n">
        <v>108.8333</v>
      </c>
    </row>
    <row r="769">
      <c r="A769" t="inlineStr">
        <is>
          <t>07-21 10</t>
        </is>
      </c>
      <c r="B769" t="n">
        <v>106.6</v>
      </c>
      <c r="C769" t="n">
        <v>140.0833</v>
      </c>
    </row>
    <row r="770">
      <c r="A770" t="inlineStr">
        <is>
          <t>07-21 11</t>
        </is>
      </c>
      <c r="B770" t="n">
        <v>120.9</v>
      </c>
      <c r="C770" t="n">
        <v>149.4167</v>
      </c>
    </row>
    <row r="771">
      <c r="A771" t="inlineStr">
        <is>
          <t>07-21 12</t>
        </is>
      </c>
      <c r="B771" t="n">
        <v>225.6</v>
      </c>
      <c r="C771" t="n">
        <v>119.5833</v>
      </c>
    </row>
    <row r="772">
      <c r="A772" t="inlineStr">
        <is>
          <t>07-21 13</t>
        </is>
      </c>
      <c r="B772" t="n">
        <v>259.8</v>
      </c>
      <c r="C772" t="n">
        <v>110.75</v>
      </c>
    </row>
    <row r="773">
      <c r="A773" t="inlineStr">
        <is>
          <t>07-21 14</t>
        </is>
      </c>
      <c r="B773" t="n">
        <v>232.6</v>
      </c>
      <c r="C773" t="n">
        <v>161.9167</v>
      </c>
    </row>
    <row r="774">
      <c r="A774" t="inlineStr">
        <is>
          <t>07-21 15</t>
        </is>
      </c>
      <c r="B774" t="n">
        <v>239.6</v>
      </c>
      <c r="C774" t="n">
        <v>68.33329999999999</v>
      </c>
    </row>
    <row r="775">
      <c r="A775" t="inlineStr">
        <is>
          <t>07-21 16</t>
        </is>
      </c>
      <c r="B775" t="n">
        <v>208.7</v>
      </c>
      <c r="C775" t="n">
        <v>123.5</v>
      </c>
    </row>
    <row r="776">
      <c r="A776" t="inlineStr">
        <is>
          <t>07-21 17</t>
        </is>
      </c>
      <c r="B776" t="n">
        <v>115.8</v>
      </c>
      <c r="C776" t="n">
        <v>73.16670000000001</v>
      </c>
    </row>
    <row r="777">
      <c r="A777" t="inlineStr">
        <is>
          <t>07-21 18</t>
        </is>
      </c>
      <c r="B777" t="n">
        <v>110.6</v>
      </c>
      <c r="C777" t="n">
        <v>116.5833</v>
      </c>
    </row>
    <row r="778">
      <c r="A778" t="inlineStr">
        <is>
          <t>07-21 19</t>
        </is>
      </c>
      <c r="B778" t="n">
        <v>107.2</v>
      </c>
      <c r="C778" t="n">
        <v>76.91670000000001</v>
      </c>
    </row>
    <row r="779">
      <c r="A779" t="inlineStr">
        <is>
          <t>07-21 20</t>
        </is>
      </c>
      <c r="B779" t="n">
        <v>93.09999999999999</v>
      </c>
      <c r="C779" t="n">
        <v>178</v>
      </c>
    </row>
    <row r="780">
      <c r="A780" t="inlineStr">
        <is>
          <t>07-21 21</t>
        </is>
      </c>
      <c r="B780" t="n">
        <v>100.3</v>
      </c>
      <c r="C780" t="n">
        <v>215.3333</v>
      </c>
    </row>
    <row r="781">
      <c r="A781" t="inlineStr">
        <is>
          <t>07-21 22</t>
        </is>
      </c>
      <c r="B781" t="n">
        <v>79.2</v>
      </c>
      <c r="C781" t="n">
        <v>227.1667</v>
      </c>
    </row>
    <row r="782">
      <c r="A782" t="inlineStr">
        <is>
          <t>07-21 23</t>
        </is>
      </c>
      <c r="B782" t="n">
        <v>81.3</v>
      </c>
      <c r="C782" t="n">
        <v>267.0833</v>
      </c>
    </row>
    <row r="783">
      <c r="A783" t="inlineStr">
        <is>
          <t>07-22 00</t>
        </is>
      </c>
      <c r="B783" t="n">
        <v>81.2</v>
      </c>
      <c r="C783" t="n">
        <v>260.5833</v>
      </c>
    </row>
    <row r="784">
      <c r="A784" t="inlineStr">
        <is>
          <t>07-22 01</t>
        </is>
      </c>
      <c r="B784" t="n">
        <v>86.8</v>
      </c>
      <c r="C784" t="n">
        <v>261.8333</v>
      </c>
    </row>
    <row r="785">
      <c r="A785" t="inlineStr">
        <is>
          <t>07-22 02</t>
        </is>
      </c>
      <c r="B785" t="n">
        <v>82.2</v>
      </c>
      <c r="C785" t="n">
        <v>252.25</v>
      </c>
    </row>
    <row r="786">
      <c r="A786" t="inlineStr">
        <is>
          <t>07-22 03</t>
        </is>
      </c>
      <c r="B786" t="n">
        <v>81.3</v>
      </c>
      <c r="C786" t="n">
        <v>220.3333</v>
      </c>
    </row>
    <row r="787">
      <c r="A787" t="inlineStr">
        <is>
          <t>07-22 04</t>
        </is>
      </c>
      <c r="B787" t="n">
        <v>86.2</v>
      </c>
      <c r="C787" t="n">
        <v>205.75</v>
      </c>
    </row>
    <row r="788">
      <c r="A788" t="inlineStr">
        <is>
          <t>07-22 05</t>
        </is>
      </c>
      <c r="B788" t="n">
        <v>86.5</v>
      </c>
      <c r="C788" t="n">
        <v>212.4167</v>
      </c>
    </row>
    <row r="789">
      <c r="A789" t="inlineStr">
        <is>
          <t>07-22 06</t>
        </is>
      </c>
      <c r="B789" t="n">
        <v>82.5</v>
      </c>
      <c r="C789" t="n">
        <v>283.8333</v>
      </c>
    </row>
    <row r="790">
      <c r="A790" t="inlineStr">
        <is>
          <t>07-22 07</t>
        </is>
      </c>
      <c r="B790" t="n">
        <v>88</v>
      </c>
      <c r="C790" t="n">
        <v>161.4167</v>
      </c>
    </row>
    <row r="791">
      <c r="A791" t="inlineStr">
        <is>
          <t>07-22 08</t>
        </is>
      </c>
      <c r="B791" t="n">
        <v>97.09999999999999</v>
      </c>
      <c r="C791" t="n">
        <v>298.3333</v>
      </c>
    </row>
    <row r="792">
      <c r="A792" t="inlineStr">
        <is>
          <t>07-22 09</t>
        </is>
      </c>
      <c r="B792" t="n">
        <v>104.4</v>
      </c>
      <c r="C792" t="n">
        <v>223.6667</v>
      </c>
    </row>
    <row r="793">
      <c r="A793" t="inlineStr">
        <is>
          <t>07-22 10</t>
        </is>
      </c>
      <c r="B793" t="n">
        <v>104.5</v>
      </c>
      <c r="C793" t="n">
        <v>124.3333</v>
      </c>
    </row>
    <row r="794">
      <c r="A794" t="inlineStr">
        <is>
          <t>07-22 11</t>
        </is>
      </c>
      <c r="B794" t="n">
        <v>153</v>
      </c>
      <c r="C794" t="n">
        <v>101.75</v>
      </c>
    </row>
    <row r="795">
      <c r="A795" t="inlineStr">
        <is>
          <t>07-22 12</t>
        </is>
      </c>
      <c r="B795" t="n">
        <v>246.5</v>
      </c>
      <c r="C795" t="n">
        <v>112.4167</v>
      </c>
    </row>
    <row r="796">
      <c r="A796" t="inlineStr">
        <is>
          <t>07-22 13</t>
        </is>
      </c>
      <c r="B796" t="n">
        <v>240.1</v>
      </c>
      <c r="C796" t="n">
        <v>85.41670000000001</v>
      </c>
    </row>
    <row r="797">
      <c r="A797" t="inlineStr">
        <is>
          <t>07-22 14</t>
        </is>
      </c>
      <c r="B797" t="n">
        <v>241.4</v>
      </c>
      <c r="C797" t="n">
        <v>96</v>
      </c>
    </row>
    <row r="798">
      <c r="A798" t="inlineStr">
        <is>
          <t>07-22 15</t>
        </is>
      </c>
      <c r="B798" t="n">
        <v>244.9</v>
      </c>
      <c r="C798" t="n">
        <v>111.75</v>
      </c>
    </row>
    <row r="799">
      <c r="A799" t="inlineStr">
        <is>
          <t>07-22 16</t>
        </is>
      </c>
      <c r="B799" t="n">
        <v>244.1</v>
      </c>
      <c r="C799" t="n">
        <v>114.0833</v>
      </c>
    </row>
    <row r="800">
      <c r="A800" t="inlineStr">
        <is>
          <t>07-22 17</t>
        </is>
      </c>
      <c r="B800" t="n">
        <v>235.6</v>
      </c>
      <c r="C800" t="n">
        <v>130.3333</v>
      </c>
    </row>
    <row r="801">
      <c r="A801" t="inlineStr">
        <is>
          <t>07-22 18</t>
        </is>
      </c>
      <c r="B801" t="n">
        <v>118.7</v>
      </c>
      <c r="C801" t="n">
        <v>84.25</v>
      </c>
    </row>
    <row r="802">
      <c r="A802" t="inlineStr">
        <is>
          <t>07-22 19</t>
        </is>
      </c>
      <c r="B802" t="n">
        <v>90.3</v>
      </c>
      <c r="C802" t="n">
        <v>79.08329999999999</v>
      </c>
    </row>
    <row r="803">
      <c r="A803" t="inlineStr">
        <is>
          <t>07-22 20</t>
        </is>
      </c>
      <c r="B803" t="n">
        <v>90.3</v>
      </c>
      <c r="C803" t="n">
        <v>125.0833</v>
      </c>
    </row>
    <row r="804">
      <c r="A804" t="inlineStr">
        <is>
          <t>07-22 21</t>
        </is>
      </c>
      <c r="B804" t="n">
        <v>91.09999999999999</v>
      </c>
      <c r="C804" t="n">
        <v>201.1667</v>
      </c>
    </row>
    <row r="805">
      <c r="A805" t="inlineStr">
        <is>
          <t>07-22 22</t>
        </is>
      </c>
      <c r="B805" t="n">
        <v>90.2</v>
      </c>
      <c r="C805" t="n">
        <v>261.75</v>
      </c>
    </row>
    <row r="806">
      <c r="A806" t="inlineStr">
        <is>
          <t>07-22 23</t>
        </is>
      </c>
      <c r="B806" t="n">
        <v>82</v>
      </c>
      <c r="C806" t="n">
        <v>283</v>
      </c>
    </row>
    <row r="807">
      <c r="A807" t="inlineStr">
        <is>
          <t>07-23 00</t>
        </is>
      </c>
      <c r="B807" t="n">
        <v>82.2</v>
      </c>
      <c r="C807" t="n">
        <v>275.25</v>
      </c>
    </row>
    <row r="808">
      <c r="A808" t="inlineStr">
        <is>
          <t>07-23 01</t>
        </is>
      </c>
      <c r="B808" t="n">
        <v>82.5</v>
      </c>
      <c r="C808" t="n">
        <v>179.1667</v>
      </c>
    </row>
    <row r="809">
      <c r="A809" t="inlineStr">
        <is>
          <t>07-23 02</t>
        </is>
      </c>
      <c r="B809" t="n">
        <v>77.40000000000001</v>
      </c>
      <c r="C809" t="n">
        <v>268.0833</v>
      </c>
    </row>
    <row r="810">
      <c r="A810" t="inlineStr">
        <is>
          <t>07-23 03</t>
        </is>
      </c>
      <c r="B810" t="n">
        <v>73.2</v>
      </c>
      <c r="C810" t="n">
        <v>258.8333</v>
      </c>
    </row>
    <row r="811">
      <c r="A811" t="inlineStr">
        <is>
          <t>07-23 04</t>
        </is>
      </c>
      <c r="B811" t="n">
        <v>91.59999999999999</v>
      </c>
      <c r="C811" t="n">
        <v>246.5</v>
      </c>
    </row>
    <row r="812">
      <c r="A812" t="inlineStr">
        <is>
          <t>07-23 05</t>
        </is>
      </c>
      <c r="B812" t="n">
        <v>94.5</v>
      </c>
      <c r="C812" t="n">
        <v>235.75</v>
      </c>
    </row>
    <row r="813">
      <c r="A813" t="inlineStr">
        <is>
          <t>07-23 06</t>
        </is>
      </c>
      <c r="B813" t="n">
        <v>87.90000000000001</v>
      </c>
      <c r="C813" t="n">
        <v>226.5833</v>
      </c>
    </row>
    <row r="814">
      <c r="A814" t="inlineStr">
        <is>
          <t>07-23 07</t>
        </is>
      </c>
      <c r="B814" t="n">
        <v>88.40000000000001</v>
      </c>
      <c r="C814" t="n">
        <v>308.0833</v>
      </c>
    </row>
    <row r="815">
      <c r="A815" t="inlineStr">
        <is>
          <t>07-23 08</t>
        </is>
      </c>
      <c r="B815" t="n">
        <v>89.7</v>
      </c>
      <c r="C815" t="n">
        <v>257.9167</v>
      </c>
    </row>
    <row r="816">
      <c r="A816" t="inlineStr">
        <is>
          <t>07-23 09</t>
        </is>
      </c>
      <c r="B816" t="n">
        <v>94.2</v>
      </c>
      <c r="C816" t="n">
        <v>226.9167</v>
      </c>
    </row>
    <row r="817">
      <c r="A817" t="inlineStr">
        <is>
          <t>07-23 10</t>
        </is>
      </c>
      <c r="B817" t="n">
        <v>121.9</v>
      </c>
      <c r="C817" t="n">
        <v>152.9167</v>
      </c>
    </row>
    <row r="818">
      <c r="A818" t="inlineStr">
        <is>
          <t>07-23 11</t>
        </is>
      </c>
      <c r="B818" t="n">
        <v>213.1</v>
      </c>
      <c r="C818" t="n">
        <v>93.66670000000001</v>
      </c>
    </row>
    <row r="819">
      <c r="A819" t="inlineStr">
        <is>
          <t>07-23 12</t>
        </is>
      </c>
      <c r="B819" t="n">
        <v>239.7</v>
      </c>
      <c r="C819" t="n">
        <v>103.9167</v>
      </c>
    </row>
    <row r="820">
      <c r="A820" t="inlineStr">
        <is>
          <t>07-23 13</t>
        </is>
      </c>
      <c r="B820" t="n">
        <v>247.2</v>
      </c>
      <c r="C820" t="n">
        <v>142.4167</v>
      </c>
    </row>
    <row r="821">
      <c r="A821" t="inlineStr">
        <is>
          <t>07-23 14</t>
        </is>
      </c>
      <c r="B821" t="n">
        <v>243.5</v>
      </c>
      <c r="C821" t="n">
        <v>137.5</v>
      </c>
    </row>
    <row r="822">
      <c r="A822" t="inlineStr">
        <is>
          <t>07-23 15</t>
        </is>
      </c>
      <c r="B822" t="n">
        <v>243.8</v>
      </c>
      <c r="C822" t="n">
        <v>106.6667</v>
      </c>
    </row>
    <row r="823">
      <c r="A823" t="inlineStr">
        <is>
          <t>07-23 16</t>
        </is>
      </c>
      <c r="B823" t="n">
        <v>253.2</v>
      </c>
      <c r="C823" t="n">
        <v>179.4167</v>
      </c>
    </row>
    <row r="824">
      <c r="A824" t="inlineStr">
        <is>
          <t>07-23 17</t>
        </is>
      </c>
      <c r="B824" t="n">
        <v>213.8</v>
      </c>
      <c r="C824" t="n">
        <v>162.3333</v>
      </c>
    </row>
    <row r="825">
      <c r="A825" t="inlineStr">
        <is>
          <t>07-23 18</t>
        </is>
      </c>
      <c r="B825" t="n">
        <v>122.6</v>
      </c>
      <c r="C825" t="n">
        <v>132.9167</v>
      </c>
    </row>
    <row r="826">
      <c r="A826" t="inlineStr">
        <is>
          <t>07-23 19</t>
        </is>
      </c>
      <c r="B826" t="n">
        <v>92.5</v>
      </c>
      <c r="C826" t="n">
        <v>233.5</v>
      </c>
    </row>
    <row r="827">
      <c r="A827" t="inlineStr">
        <is>
          <t>07-23 20</t>
        </is>
      </c>
      <c r="B827" t="n">
        <v>91</v>
      </c>
      <c r="C827" t="n">
        <v>246.8333</v>
      </c>
    </row>
    <row r="828">
      <c r="A828" t="inlineStr">
        <is>
          <t>07-23 21</t>
        </is>
      </c>
      <c r="B828" t="n">
        <v>90</v>
      </c>
      <c r="C828" t="n">
        <v>242.5</v>
      </c>
    </row>
    <row r="829">
      <c r="A829" t="inlineStr">
        <is>
          <t>07-23 22</t>
        </is>
      </c>
      <c r="B829" t="n">
        <v>88.59999999999999</v>
      </c>
      <c r="C829" t="n">
        <v>278</v>
      </c>
    </row>
    <row r="830">
      <c r="A830" t="inlineStr">
        <is>
          <t>07-23 23</t>
        </is>
      </c>
      <c r="B830" t="n">
        <v>92.7</v>
      </c>
      <c r="C830" t="n">
        <v>326.25</v>
      </c>
    </row>
    <row r="831">
      <c r="A831" t="inlineStr">
        <is>
          <t>07-24 00</t>
        </is>
      </c>
      <c r="B831" t="n">
        <v>90.09999999999999</v>
      </c>
      <c r="C831" t="n">
        <v>294.8333</v>
      </c>
    </row>
    <row r="832">
      <c r="A832" t="inlineStr">
        <is>
          <t>07-24 01</t>
        </is>
      </c>
      <c r="B832" t="n">
        <v>89.2</v>
      </c>
      <c r="C832" t="n">
        <v>292.5</v>
      </c>
    </row>
    <row r="833">
      <c r="A833" t="inlineStr">
        <is>
          <t>07-24 02</t>
        </is>
      </c>
      <c r="B833" t="n">
        <v>91.5</v>
      </c>
      <c r="C833" t="n">
        <v>300.75</v>
      </c>
    </row>
    <row r="834">
      <c r="A834" t="inlineStr">
        <is>
          <t>07-24 03</t>
        </is>
      </c>
      <c r="B834" t="n">
        <v>97.8</v>
      </c>
      <c r="C834" t="n">
        <v>307.8333</v>
      </c>
    </row>
    <row r="835">
      <c r="A835" t="inlineStr">
        <is>
          <t>07-24 04</t>
        </is>
      </c>
      <c r="B835" t="n">
        <v>94.40000000000001</v>
      </c>
      <c r="C835" t="n">
        <v>243.9167</v>
      </c>
    </row>
    <row r="836">
      <c r="A836" t="inlineStr">
        <is>
          <t>07-24 05</t>
        </is>
      </c>
      <c r="B836" t="n">
        <v>100.6</v>
      </c>
      <c r="C836" t="n">
        <v>223.5833</v>
      </c>
    </row>
    <row r="837">
      <c r="A837" t="inlineStr">
        <is>
          <t>07-24 06</t>
        </is>
      </c>
      <c r="B837" t="n">
        <v>84.2</v>
      </c>
      <c r="C837" t="n">
        <v>310.5</v>
      </c>
    </row>
    <row r="838">
      <c r="A838" t="inlineStr">
        <is>
          <t>07-24 07</t>
        </is>
      </c>
      <c r="B838" t="n">
        <v>89.8</v>
      </c>
      <c r="C838" t="n">
        <v>290.75</v>
      </c>
    </row>
    <row r="839">
      <c r="A839" t="inlineStr">
        <is>
          <t>07-24 08</t>
        </is>
      </c>
      <c r="B839" t="n">
        <v>96.3</v>
      </c>
      <c r="C839" t="n">
        <v>272</v>
      </c>
    </row>
    <row r="840">
      <c r="A840" t="inlineStr">
        <is>
          <t>07-24 09</t>
        </is>
      </c>
      <c r="B840" t="n">
        <v>108.4</v>
      </c>
      <c r="C840" t="n">
        <v>216.4545</v>
      </c>
    </row>
    <row r="841">
      <c r="A841" t="inlineStr">
        <is>
          <t>07-24 10</t>
        </is>
      </c>
      <c r="B841" t="n">
        <v>225.4</v>
      </c>
      <c r="C841" t="n">
        <v>189.25</v>
      </c>
    </row>
    <row r="842">
      <c r="A842" t="inlineStr">
        <is>
          <t>07-24 11</t>
        </is>
      </c>
      <c r="B842" t="n">
        <v>239.7</v>
      </c>
      <c r="C842" t="n">
        <v>88.91670000000001</v>
      </c>
    </row>
    <row r="843">
      <c r="A843" t="inlineStr">
        <is>
          <t>07-24 12</t>
        </is>
      </c>
      <c r="B843" t="n">
        <v>243.7</v>
      </c>
      <c r="C843" t="n">
        <v>104</v>
      </c>
    </row>
    <row r="844">
      <c r="A844" t="inlineStr">
        <is>
          <t>07-24 13</t>
        </is>
      </c>
      <c r="B844" t="n">
        <v>249.7</v>
      </c>
      <c r="C844" t="n">
        <v>100.5</v>
      </c>
    </row>
    <row r="845">
      <c r="A845" t="inlineStr">
        <is>
          <t>07-24 14</t>
        </is>
      </c>
      <c r="B845" t="n">
        <v>304.1</v>
      </c>
      <c r="C845" t="n">
        <v>104.1667</v>
      </c>
    </row>
    <row r="846">
      <c r="A846" t="inlineStr">
        <is>
          <t>07-24 15</t>
        </is>
      </c>
      <c r="B846" t="n">
        <v>296</v>
      </c>
      <c r="C846" t="n">
        <v>85.58329999999999</v>
      </c>
    </row>
    <row r="847">
      <c r="A847" t="inlineStr">
        <is>
          <t>07-24 16</t>
        </is>
      </c>
      <c r="B847" t="n">
        <v>224.2</v>
      </c>
      <c r="C847" t="n">
        <v>121.6667</v>
      </c>
    </row>
    <row r="848">
      <c r="A848" t="inlineStr">
        <is>
          <t>07-24 17</t>
        </is>
      </c>
      <c r="B848" t="n">
        <v>216.5</v>
      </c>
      <c r="C848" t="n">
        <v>131.9167</v>
      </c>
    </row>
    <row r="849">
      <c r="A849" t="inlineStr">
        <is>
          <t>07-24 18</t>
        </is>
      </c>
      <c r="B849" t="n">
        <v>210.5</v>
      </c>
      <c r="C849" t="n">
        <v>122.4167</v>
      </c>
    </row>
    <row r="850">
      <c r="A850" t="inlineStr">
        <is>
          <t>07-24 19</t>
        </is>
      </c>
      <c r="C850" t="n">
        <v>284.8333</v>
      </c>
    </row>
    <row r="851">
      <c r="A851" t="inlineStr">
        <is>
          <t>07-24 20</t>
        </is>
      </c>
      <c r="C851" t="n">
        <v>252.3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Caseta_WS</t>
        </is>
      </c>
      <c r="C1" t="inlineStr">
        <is>
          <t>Promediado_WS</t>
        </is>
      </c>
    </row>
    <row r="2">
      <c r="A2" t="inlineStr">
        <is>
          <t>06-19 11</t>
        </is>
      </c>
      <c r="B2" t="n">
        <v>2.2</v>
      </c>
      <c r="C2" t="n">
        <v>1.6182</v>
      </c>
    </row>
    <row r="3">
      <c r="A3" t="inlineStr">
        <is>
          <t>06-19 12</t>
        </is>
      </c>
      <c r="B3" t="n">
        <v>2.6</v>
      </c>
      <c r="C3" t="n">
        <v>1.975</v>
      </c>
    </row>
    <row r="4">
      <c r="A4" t="inlineStr">
        <is>
          <t>06-19 13</t>
        </is>
      </c>
      <c r="B4" t="n">
        <v>2.2</v>
      </c>
      <c r="C4" t="n">
        <v>1.8833</v>
      </c>
    </row>
    <row r="5">
      <c r="A5" t="inlineStr">
        <is>
          <t>06-19 14</t>
        </is>
      </c>
      <c r="B5" t="n">
        <v>2</v>
      </c>
      <c r="C5" t="n">
        <v>1.8333</v>
      </c>
    </row>
    <row r="6">
      <c r="A6" t="inlineStr">
        <is>
          <t>06-19 15</t>
        </is>
      </c>
      <c r="B6" t="n">
        <v>1.3</v>
      </c>
      <c r="C6" t="n">
        <v>1.7083</v>
      </c>
    </row>
    <row r="7">
      <c r="A7" t="inlineStr">
        <is>
          <t>06-19 16</t>
        </is>
      </c>
      <c r="B7" t="n">
        <v>3.6</v>
      </c>
      <c r="C7" t="n">
        <v>1.525</v>
      </c>
    </row>
    <row r="8">
      <c r="A8" t="inlineStr">
        <is>
          <t>06-19 17</t>
        </is>
      </c>
      <c r="B8" t="n">
        <v>4.1</v>
      </c>
      <c r="C8" t="n">
        <v>1.3</v>
      </c>
    </row>
    <row r="9">
      <c r="A9" t="inlineStr">
        <is>
          <t>06-19 18</t>
        </is>
      </c>
      <c r="B9" t="n">
        <v>3.8</v>
      </c>
      <c r="C9" t="n">
        <v>2.4083</v>
      </c>
    </row>
    <row r="10">
      <c r="A10" t="inlineStr">
        <is>
          <t>06-19 19</t>
        </is>
      </c>
      <c r="B10" t="n">
        <v>3.5</v>
      </c>
      <c r="C10" t="n">
        <v>2.375</v>
      </c>
    </row>
    <row r="11">
      <c r="A11" t="inlineStr">
        <is>
          <t>06-19 20</t>
        </is>
      </c>
      <c r="B11" t="n">
        <v>2.8</v>
      </c>
      <c r="C11" t="n">
        <v>2.45</v>
      </c>
    </row>
    <row r="12">
      <c r="A12" t="inlineStr">
        <is>
          <t>06-19 21</t>
        </is>
      </c>
      <c r="B12" t="n">
        <v>2.4</v>
      </c>
      <c r="C12" t="n">
        <v>3.2</v>
      </c>
    </row>
    <row r="13">
      <c r="A13" t="inlineStr">
        <is>
          <t>06-19 22</t>
        </is>
      </c>
      <c r="B13" t="n">
        <v>2.5</v>
      </c>
    </row>
    <row r="14">
      <c r="A14" t="inlineStr">
        <is>
          <t>06-19 23</t>
        </is>
      </c>
      <c r="B14" t="n">
        <v>2.5</v>
      </c>
    </row>
    <row r="15">
      <c r="A15" t="inlineStr">
        <is>
          <t>06-20 00</t>
        </is>
      </c>
      <c r="B15" t="n">
        <v>3</v>
      </c>
    </row>
    <row r="16">
      <c r="A16" t="inlineStr">
        <is>
          <t>06-20 01</t>
        </is>
      </c>
      <c r="B16" t="n">
        <v>2.7</v>
      </c>
    </row>
    <row r="17">
      <c r="A17" t="inlineStr">
        <is>
          <t>06-20 02</t>
        </is>
      </c>
      <c r="B17" t="n">
        <v>2.8</v>
      </c>
    </row>
    <row r="18">
      <c r="A18" t="inlineStr">
        <is>
          <t>06-20 03</t>
        </is>
      </c>
      <c r="B18" t="n">
        <v>3.2</v>
      </c>
    </row>
    <row r="19">
      <c r="A19" t="inlineStr">
        <is>
          <t>06-20 04</t>
        </is>
      </c>
      <c r="B19" t="n">
        <v>3.4</v>
      </c>
    </row>
    <row r="20">
      <c r="A20" t="inlineStr">
        <is>
          <t>06-20 05</t>
        </is>
      </c>
      <c r="B20" t="n">
        <v>3.8</v>
      </c>
    </row>
    <row r="21">
      <c r="A21" t="inlineStr">
        <is>
          <t>06-20 06</t>
        </is>
      </c>
      <c r="B21" t="n">
        <v>3</v>
      </c>
    </row>
    <row r="22">
      <c r="A22" t="inlineStr">
        <is>
          <t>06-20 07</t>
        </is>
      </c>
      <c r="B22" t="n">
        <v>2.7</v>
      </c>
    </row>
    <row r="23">
      <c r="A23" t="inlineStr">
        <is>
          <t>06-20 08</t>
        </is>
      </c>
      <c r="B23" t="n">
        <v>2.3</v>
      </c>
      <c r="C23" t="n">
        <v>2.5667</v>
      </c>
    </row>
    <row r="24">
      <c r="A24" t="inlineStr">
        <is>
          <t>06-20 09</t>
        </is>
      </c>
      <c r="B24" t="n">
        <v>2.1</v>
      </c>
      <c r="C24" t="n">
        <v>2.175</v>
      </c>
    </row>
    <row r="25">
      <c r="A25" t="inlineStr">
        <is>
          <t>06-20 10</t>
        </is>
      </c>
      <c r="B25" t="n">
        <v>1.1</v>
      </c>
      <c r="C25" t="n">
        <v>1.4083</v>
      </c>
    </row>
    <row r="26">
      <c r="A26" t="inlineStr">
        <is>
          <t>06-20 11</t>
        </is>
      </c>
      <c r="B26" t="n">
        <v>0.7</v>
      </c>
      <c r="C26" t="n">
        <v>1.35</v>
      </c>
    </row>
    <row r="27">
      <c r="A27" t="inlineStr">
        <is>
          <t>06-20 12</t>
        </is>
      </c>
      <c r="B27" t="n">
        <v>1.1</v>
      </c>
      <c r="C27" t="n">
        <v>1.8667</v>
      </c>
    </row>
    <row r="28">
      <c r="A28" t="inlineStr">
        <is>
          <t>06-20 13</t>
        </is>
      </c>
      <c r="B28" t="n">
        <v>1.8</v>
      </c>
      <c r="C28" t="n">
        <v>2.0417</v>
      </c>
    </row>
    <row r="29">
      <c r="A29" t="inlineStr">
        <is>
          <t>06-20 14</t>
        </is>
      </c>
      <c r="B29" t="n">
        <v>4.3</v>
      </c>
      <c r="C29" t="n">
        <v>2.0667</v>
      </c>
    </row>
    <row r="30">
      <c r="A30" t="inlineStr">
        <is>
          <t>06-20 15</t>
        </is>
      </c>
      <c r="B30" t="n">
        <v>4.6</v>
      </c>
      <c r="C30" t="n">
        <v>1.975</v>
      </c>
    </row>
    <row r="31">
      <c r="A31" t="inlineStr">
        <is>
          <t>06-20 16</t>
        </is>
      </c>
      <c r="B31" t="n">
        <v>4.4</v>
      </c>
      <c r="C31" t="n">
        <v>1.475</v>
      </c>
    </row>
    <row r="32">
      <c r="A32" t="inlineStr">
        <is>
          <t>06-20 17</t>
        </is>
      </c>
      <c r="B32" t="n">
        <v>4.4</v>
      </c>
      <c r="C32" t="n">
        <v>1.1917</v>
      </c>
    </row>
    <row r="33">
      <c r="A33" t="inlineStr">
        <is>
          <t>06-20 18</t>
        </is>
      </c>
      <c r="B33" t="n">
        <v>4.2</v>
      </c>
      <c r="C33" t="n">
        <v>1.0417</v>
      </c>
    </row>
    <row r="34">
      <c r="A34" t="inlineStr">
        <is>
          <t>06-20 19</t>
        </is>
      </c>
      <c r="B34" t="n">
        <v>3.8</v>
      </c>
      <c r="C34" t="n">
        <v>0.8417</v>
      </c>
    </row>
    <row r="35">
      <c r="A35" t="inlineStr">
        <is>
          <t>06-20 20</t>
        </is>
      </c>
      <c r="B35" t="n">
        <v>3.2</v>
      </c>
      <c r="C35" t="n">
        <v>1.4583</v>
      </c>
    </row>
    <row r="36">
      <c r="A36" t="inlineStr">
        <is>
          <t>06-20 21</t>
        </is>
      </c>
      <c r="B36" t="n">
        <v>2.9</v>
      </c>
      <c r="C36" t="n">
        <v>1.6083</v>
      </c>
    </row>
    <row r="37">
      <c r="A37" t="inlineStr">
        <is>
          <t>06-20 22</t>
        </is>
      </c>
      <c r="B37" t="n">
        <v>2.9</v>
      </c>
      <c r="C37" t="n">
        <v>2.55</v>
      </c>
    </row>
    <row r="38">
      <c r="A38" t="inlineStr">
        <is>
          <t>06-20 23</t>
        </is>
      </c>
      <c r="B38" t="n">
        <v>2.7</v>
      </c>
      <c r="C38" t="n">
        <v>2.175</v>
      </c>
    </row>
    <row r="39">
      <c r="A39" t="inlineStr">
        <is>
          <t>06-21 00</t>
        </is>
      </c>
      <c r="B39" t="n">
        <v>2.6</v>
      </c>
      <c r="C39" t="n">
        <v>2.3167</v>
      </c>
    </row>
    <row r="40">
      <c r="A40" t="inlineStr">
        <is>
          <t>06-21 01</t>
        </is>
      </c>
      <c r="B40" t="n">
        <v>2.6</v>
      </c>
      <c r="C40" t="n">
        <v>1.825</v>
      </c>
    </row>
    <row r="41">
      <c r="A41" t="inlineStr">
        <is>
          <t>06-21 02</t>
        </is>
      </c>
      <c r="B41" t="n">
        <v>3.2</v>
      </c>
      <c r="C41" t="n">
        <v>1.6583</v>
      </c>
    </row>
    <row r="42">
      <c r="A42" t="inlineStr">
        <is>
          <t>06-21 03</t>
        </is>
      </c>
      <c r="B42" t="n">
        <v>3.3</v>
      </c>
      <c r="C42" t="n">
        <v>1.2417</v>
      </c>
    </row>
    <row r="43">
      <c r="A43" t="inlineStr">
        <is>
          <t>06-21 04</t>
        </is>
      </c>
      <c r="B43" t="n">
        <v>3.2</v>
      </c>
      <c r="C43" t="n">
        <v>0.6917</v>
      </c>
    </row>
    <row r="44">
      <c r="A44" t="inlineStr">
        <is>
          <t>06-21 05</t>
        </is>
      </c>
      <c r="B44" t="n">
        <v>3</v>
      </c>
      <c r="C44" t="n">
        <v>0.3417</v>
      </c>
    </row>
    <row r="45">
      <c r="A45" t="inlineStr">
        <is>
          <t>06-21 06</t>
        </is>
      </c>
      <c r="B45" t="n">
        <v>2.8</v>
      </c>
      <c r="C45" t="n">
        <v>0.6333</v>
      </c>
    </row>
    <row r="46">
      <c r="A46" t="inlineStr">
        <is>
          <t>06-21 07</t>
        </is>
      </c>
      <c r="B46" t="n">
        <v>2.9</v>
      </c>
      <c r="C46" t="n">
        <v>1.3917</v>
      </c>
    </row>
    <row r="47">
      <c r="A47" t="inlineStr">
        <is>
          <t>06-21 08</t>
        </is>
      </c>
      <c r="B47" t="n">
        <v>2.9</v>
      </c>
      <c r="C47" t="n">
        <v>0.9167</v>
      </c>
    </row>
    <row r="48">
      <c r="A48" t="inlineStr">
        <is>
          <t>06-21 09</t>
        </is>
      </c>
      <c r="B48" t="n">
        <v>2.6</v>
      </c>
      <c r="C48" t="n">
        <v>1.1083</v>
      </c>
    </row>
    <row r="49">
      <c r="A49" t="inlineStr">
        <is>
          <t>06-21 10</t>
        </is>
      </c>
      <c r="B49" t="n">
        <v>2</v>
      </c>
      <c r="C49" t="n">
        <v>1.4333</v>
      </c>
    </row>
    <row r="50">
      <c r="A50" t="inlineStr">
        <is>
          <t>06-21 11</t>
        </is>
      </c>
      <c r="B50" t="n">
        <v>1.9</v>
      </c>
      <c r="C50" t="n">
        <v>1.625</v>
      </c>
    </row>
    <row r="51">
      <c r="A51" t="inlineStr">
        <is>
          <t>06-21 12</t>
        </is>
      </c>
      <c r="B51" t="n">
        <v>1.8</v>
      </c>
      <c r="C51" t="n">
        <v>1.55</v>
      </c>
    </row>
    <row r="52">
      <c r="A52" t="inlineStr">
        <is>
          <t>06-21 13</t>
        </is>
      </c>
      <c r="B52" t="n">
        <v>1.7</v>
      </c>
      <c r="C52" t="n">
        <v>2.325</v>
      </c>
    </row>
    <row r="53">
      <c r="A53" t="inlineStr">
        <is>
          <t>06-21 14</t>
        </is>
      </c>
      <c r="B53" t="n">
        <v>3.2</v>
      </c>
      <c r="C53" t="n">
        <v>2.3583</v>
      </c>
    </row>
    <row r="54">
      <c r="A54" t="inlineStr">
        <is>
          <t>06-21 15</t>
        </is>
      </c>
      <c r="B54" t="n">
        <v>3.6</v>
      </c>
      <c r="C54" t="n">
        <v>1.4667</v>
      </c>
    </row>
    <row r="55">
      <c r="A55" t="inlineStr">
        <is>
          <t>06-21 16</t>
        </is>
      </c>
      <c r="B55" t="n">
        <v>2.8</v>
      </c>
      <c r="C55" t="n">
        <v>1.4</v>
      </c>
    </row>
    <row r="56">
      <c r="A56" t="inlineStr">
        <is>
          <t>06-21 17</t>
        </is>
      </c>
      <c r="B56" t="n">
        <v>2.8</v>
      </c>
      <c r="C56" t="n">
        <v>1.3833</v>
      </c>
    </row>
    <row r="57">
      <c r="A57" t="inlineStr">
        <is>
          <t>06-21 18</t>
        </is>
      </c>
      <c r="B57" t="n">
        <v>3.4</v>
      </c>
      <c r="C57" t="n">
        <v>1.4833</v>
      </c>
    </row>
    <row r="58">
      <c r="A58" t="inlineStr">
        <is>
          <t>06-21 19</t>
        </is>
      </c>
      <c r="B58" t="n">
        <v>3.1</v>
      </c>
      <c r="C58" t="n">
        <v>1.1583</v>
      </c>
    </row>
    <row r="59">
      <c r="A59" t="inlineStr">
        <is>
          <t>06-21 20</t>
        </is>
      </c>
      <c r="B59" t="n">
        <v>3.2</v>
      </c>
      <c r="C59" t="n">
        <v>1.5167</v>
      </c>
    </row>
    <row r="60">
      <c r="A60" t="inlineStr">
        <is>
          <t>06-21 21</t>
        </is>
      </c>
      <c r="B60" t="n">
        <v>3.2</v>
      </c>
      <c r="C60" t="n">
        <v>2</v>
      </c>
    </row>
    <row r="61">
      <c r="A61" t="inlineStr">
        <is>
          <t>06-21 22</t>
        </is>
      </c>
      <c r="B61" t="n">
        <v>3.1</v>
      </c>
      <c r="C61" t="n">
        <v>1.7</v>
      </c>
    </row>
    <row r="62">
      <c r="A62" t="inlineStr">
        <is>
          <t>06-21 23</t>
        </is>
      </c>
      <c r="B62" t="n">
        <v>3.2</v>
      </c>
      <c r="C62" t="n">
        <v>1.2583</v>
      </c>
    </row>
    <row r="63">
      <c r="A63" t="inlineStr">
        <is>
          <t>06-22 00</t>
        </is>
      </c>
      <c r="B63" t="n">
        <v>3</v>
      </c>
      <c r="C63" t="n">
        <v>1.7083</v>
      </c>
    </row>
    <row r="64">
      <c r="A64" t="inlineStr">
        <is>
          <t>06-22 01</t>
        </is>
      </c>
      <c r="B64" t="n">
        <v>2.7</v>
      </c>
      <c r="C64" t="n">
        <v>1.7667</v>
      </c>
    </row>
    <row r="65">
      <c r="A65" t="inlineStr">
        <is>
          <t>06-22 02</t>
        </is>
      </c>
      <c r="B65" t="n">
        <v>2.8</v>
      </c>
      <c r="C65" t="n">
        <v>1.5917</v>
      </c>
    </row>
    <row r="66">
      <c r="A66" t="inlineStr">
        <is>
          <t>06-22 03</t>
        </is>
      </c>
      <c r="B66" t="n">
        <v>2.8</v>
      </c>
      <c r="C66" t="n">
        <v>1.2667</v>
      </c>
    </row>
    <row r="67">
      <c r="A67" t="inlineStr">
        <is>
          <t>06-22 04</t>
        </is>
      </c>
      <c r="B67" t="n">
        <v>2.9</v>
      </c>
      <c r="C67" t="n">
        <v>1.3833</v>
      </c>
    </row>
    <row r="68">
      <c r="A68" t="inlineStr">
        <is>
          <t>06-22 05</t>
        </is>
      </c>
      <c r="B68" t="n">
        <v>2.8</v>
      </c>
      <c r="C68" t="n">
        <v>0.7667</v>
      </c>
    </row>
    <row r="69">
      <c r="A69" t="inlineStr">
        <is>
          <t>06-22 06</t>
        </is>
      </c>
      <c r="B69" t="n">
        <v>2.7</v>
      </c>
      <c r="C69" t="n">
        <v>0.925</v>
      </c>
    </row>
    <row r="70">
      <c r="A70" t="inlineStr">
        <is>
          <t>06-22 07</t>
        </is>
      </c>
      <c r="B70" t="n">
        <v>2.3</v>
      </c>
      <c r="C70" t="n">
        <v>0.55</v>
      </c>
    </row>
    <row r="71">
      <c r="A71" t="inlineStr">
        <is>
          <t>06-22 08</t>
        </is>
      </c>
      <c r="B71" t="n">
        <v>2.3</v>
      </c>
      <c r="C71" t="n">
        <v>1.1667</v>
      </c>
    </row>
    <row r="72">
      <c r="A72" t="inlineStr">
        <is>
          <t>06-22 09</t>
        </is>
      </c>
      <c r="B72" t="n">
        <v>2.6</v>
      </c>
      <c r="C72" t="n">
        <v>1.2167</v>
      </c>
    </row>
    <row r="73">
      <c r="A73" t="inlineStr">
        <is>
          <t>06-22 10</t>
        </is>
      </c>
      <c r="B73" t="n">
        <v>2.1</v>
      </c>
      <c r="C73" t="n">
        <v>1.55</v>
      </c>
    </row>
    <row r="74">
      <c r="A74" t="inlineStr">
        <is>
          <t>06-22 11</t>
        </is>
      </c>
      <c r="B74" t="n">
        <v>1.5</v>
      </c>
      <c r="C74" t="n">
        <v>1.575</v>
      </c>
    </row>
    <row r="75">
      <c r="A75" t="inlineStr">
        <is>
          <t>06-22 12</t>
        </is>
      </c>
      <c r="B75" t="n">
        <v>2.2</v>
      </c>
      <c r="C75" t="n">
        <v>2.3083</v>
      </c>
    </row>
    <row r="76">
      <c r="A76" t="inlineStr">
        <is>
          <t>06-22 13</t>
        </is>
      </c>
      <c r="B76" t="n">
        <v>2.3</v>
      </c>
      <c r="C76" t="n">
        <v>2.0333</v>
      </c>
    </row>
    <row r="77">
      <c r="A77" t="inlineStr">
        <is>
          <t>06-22 14</t>
        </is>
      </c>
      <c r="B77" t="n">
        <v>2.6</v>
      </c>
      <c r="C77" t="n">
        <v>1.6</v>
      </c>
    </row>
    <row r="78">
      <c r="A78" t="inlineStr">
        <is>
          <t>06-22 15</t>
        </is>
      </c>
      <c r="B78" t="n">
        <v>2.4</v>
      </c>
      <c r="C78" t="n">
        <v>1.5667</v>
      </c>
    </row>
    <row r="79">
      <c r="A79" t="inlineStr">
        <is>
          <t>06-22 16</t>
        </is>
      </c>
      <c r="B79" t="n">
        <v>1.7</v>
      </c>
      <c r="C79" t="n">
        <v>1.3583</v>
      </c>
    </row>
    <row r="80">
      <c r="A80" t="inlineStr">
        <is>
          <t>06-22 17</t>
        </is>
      </c>
      <c r="B80" t="n">
        <v>1.7</v>
      </c>
      <c r="C80" t="n">
        <v>1.6833</v>
      </c>
    </row>
    <row r="81">
      <c r="A81" t="inlineStr">
        <is>
          <t>06-22 18</t>
        </is>
      </c>
      <c r="B81" t="n">
        <v>3.7</v>
      </c>
      <c r="C81" t="n">
        <v>2.4167</v>
      </c>
    </row>
    <row r="82">
      <c r="A82" t="inlineStr">
        <is>
          <t>06-22 19</t>
        </is>
      </c>
      <c r="B82" t="n">
        <v>3.5</v>
      </c>
      <c r="C82" t="n">
        <v>2.9083</v>
      </c>
    </row>
    <row r="83">
      <c r="A83" t="inlineStr">
        <is>
          <t>06-22 20</t>
        </is>
      </c>
      <c r="B83" t="n">
        <v>3.5</v>
      </c>
      <c r="C83" t="n">
        <v>2.2583</v>
      </c>
    </row>
    <row r="84">
      <c r="A84" t="inlineStr">
        <is>
          <t>06-22 21</t>
        </is>
      </c>
      <c r="B84" t="n">
        <v>3.3</v>
      </c>
      <c r="C84" t="n">
        <v>1.8083</v>
      </c>
    </row>
    <row r="85">
      <c r="A85" t="inlineStr">
        <is>
          <t>06-22 22</t>
        </is>
      </c>
      <c r="B85" t="n">
        <v>3.4</v>
      </c>
      <c r="C85" t="n">
        <v>1.5667</v>
      </c>
    </row>
    <row r="86">
      <c r="A86" t="inlineStr">
        <is>
          <t>06-22 23</t>
        </is>
      </c>
      <c r="B86" t="n">
        <v>3.1</v>
      </c>
      <c r="C86" t="n">
        <v>1.5083</v>
      </c>
    </row>
    <row r="87">
      <c r="A87" t="inlineStr">
        <is>
          <t>06-23 00</t>
        </is>
      </c>
      <c r="B87" t="n">
        <v>3.3</v>
      </c>
      <c r="C87" t="n">
        <v>1.2917</v>
      </c>
    </row>
    <row r="88">
      <c r="A88" t="inlineStr">
        <is>
          <t>06-23 01</t>
        </is>
      </c>
      <c r="B88" t="n">
        <v>3.5</v>
      </c>
      <c r="C88" t="n">
        <v>0.9167</v>
      </c>
    </row>
    <row r="89">
      <c r="A89" t="inlineStr">
        <is>
          <t>06-23 02</t>
        </is>
      </c>
      <c r="B89" t="n">
        <v>3.2</v>
      </c>
      <c r="C89" t="n">
        <v>0.8</v>
      </c>
    </row>
    <row r="90">
      <c r="A90" t="inlineStr">
        <is>
          <t>06-23 03</t>
        </is>
      </c>
      <c r="B90" t="n">
        <v>3.2</v>
      </c>
      <c r="C90" t="n">
        <v>0.3417</v>
      </c>
    </row>
    <row r="91">
      <c r="A91" t="inlineStr">
        <is>
          <t>06-23 04</t>
        </is>
      </c>
      <c r="B91" t="n">
        <v>2.9</v>
      </c>
      <c r="C91" t="n">
        <v>0.2417</v>
      </c>
    </row>
    <row r="92">
      <c r="A92" t="inlineStr">
        <is>
          <t>06-23 05</t>
        </is>
      </c>
      <c r="B92" t="n">
        <v>2.1</v>
      </c>
      <c r="C92" t="n">
        <v>0.25</v>
      </c>
    </row>
    <row r="93">
      <c r="A93" t="inlineStr">
        <is>
          <t>06-23 06</t>
        </is>
      </c>
      <c r="B93" t="n">
        <v>2.3</v>
      </c>
      <c r="C93" t="n">
        <v>1.175</v>
      </c>
    </row>
    <row r="94">
      <c r="A94" t="inlineStr">
        <is>
          <t>06-23 07</t>
        </is>
      </c>
      <c r="B94" t="n">
        <v>2.5</v>
      </c>
      <c r="C94" t="n">
        <v>0.8167</v>
      </c>
    </row>
    <row r="95">
      <c r="A95" t="inlineStr">
        <is>
          <t>06-23 08</t>
        </is>
      </c>
      <c r="B95" t="n">
        <v>2.5</v>
      </c>
      <c r="C95" t="n">
        <v>1.4167</v>
      </c>
    </row>
    <row r="96">
      <c r="A96" t="inlineStr">
        <is>
          <t>06-23 09</t>
        </is>
      </c>
      <c r="B96" t="n">
        <v>2.1</v>
      </c>
      <c r="C96" t="n">
        <v>1.4</v>
      </c>
    </row>
    <row r="97">
      <c r="A97" t="inlineStr">
        <is>
          <t>06-23 10</t>
        </is>
      </c>
      <c r="B97" t="n">
        <v>1.7</v>
      </c>
      <c r="C97" t="n">
        <v>1.6333</v>
      </c>
    </row>
    <row r="98">
      <c r="A98" t="inlineStr">
        <is>
          <t>06-23 11</t>
        </is>
      </c>
      <c r="B98" t="n">
        <v>1.6</v>
      </c>
      <c r="C98" t="n">
        <v>1.625</v>
      </c>
    </row>
    <row r="99">
      <c r="A99" t="inlineStr">
        <is>
          <t>06-23 12</t>
        </is>
      </c>
      <c r="B99" t="n">
        <v>2</v>
      </c>
      <c r="C99" t="n">
        <v>1.725</v>
      </c>
    </row>
    <row r="100">
      <c r="A100" t="inlineStr">
        <is>
          <t>06-23 13</t>
        </is>
      </c>
      <c r="B100" t="n">
        <v>2.5</v>
      </c>
      <c r="C100" t="n">
        <v>1.7917</v>
      </c>
    </row>
    <row r="101">
      <c r="A101" t="inlineStr">
        <is>
          <t>06-23 14</t>
        </is>
      </c>
      <c r="B101" t="n">
        <v>2.7</v>
      </c>
      <c r="C101" t="n">
        <v>2.15</v>
      </c>
    </row>
    <row r="102">
      <c r="A102" t="inlineStr">
        <is>
          <t>06-23 15</t>
        </is>
      </c>
      <c r="B102" t="n">
        <v>2.1</v>
      </c>
      <c r="C102" t="n">
        <v>2.7333</v>
      </c>
    </row>
    <row r="103">
      <c r="A103" t="inlineStr">
        <is>
          <t>06-23 16</t>
        </is>
      </c>
      <c r="B103" t="n">
        <v>1.1</v>
      </c>
      <c r="C103" t="n">
        <v>2.3833</v>
      </c>
    </row>
    <row r="104">
      <c r="A104" t="inlineStr">
        <is>
          <t>06-23 17</t>
        </is>
      </c>
      <c r="B104" t="n">
        <v>3.6</v>
      </c>
      <c r="C104" t="n">
        <v>2.2583</v>
      </c>
    </row>
    <row r="105">
      <c r="A105" t="inlineStr">
        <is>
          <t>06-23 18</t>
        </is>
      </c>
      <c r="B105" t="n">
        <v>3.5</v>
      </c>
      <c r="C105" t="n">
        <v>2.95</v>
      </c>
    </row>
    <row r="106">
      <c r="A106" t="inlineStr">
        <is>
          <t>06-23 19</t>
        </is>
      </c>
      <c r="B106" t="n">
        <v>3.3</v>
      </c>
      <c r="C106" t="n">
        <v>1.6333</v>
      </c>
    </row>
    <row r="107">
      <c r="A107" t="inlineStr">
        <is>
          <t>06-23 20</t>
        </is>
      </c>
      <c r="B107" t="n">
        <v>3.1</v>
      </c>
      <c r="C107" t="n">
        <v>2.3417</v>
      </c>
    </row>
    <row r="108">
      <c r="A108" t="inlineStr">
        <is>
          <t>06-23 21</t>
        </is>
      </c>
      <c r="B108" t="n">
        <v>3.1</v>
      </c>
      <c r="C108" t="n">
        <v>1.8833</v>
      </c>
    </row>
    <row r="109">
      <c r="A109" t="inlineStr">
        <is>
          <t>06-23 22</t>
        </is>
      </c>
      <c r="B109" t="n">
        <v>2.9</v>
      </c>
      <c r="C109" t="n">
        <v>2.075</v>
      </c>
    </row>
    <row r="110">
      <c r="A110" t="inlineStr">
        <is>
          <t>06-23 23</t>
        </is>
      </c>
      <c r="B110" t="n">
        <v>3.2</v>
      </c>
      <c r="C110" t="n">
        <v>1.5333</v>
      </c>
    </row>
    <row r="111">
      <c r="A111" t="inlineStr">
        <is>
          <t>06-24 00</t>
        </is>
      </c>
      <c r="B111" t="n">
        <v>3.3</v>
      </c>
      <c r="C111" t="n">
        <v>1.5833</v>
      </c>
    </row>
    <row r="112">
      <c r="A112" t="inlineStr">
        <is>
          <t>06-24 01</t>
        </is>
      </c>
      <c r="B112" t="n">
        <v>3.4</v>
      </c>
      <c r="C112" t="n">
        <v>1.2167</v>
      </c>
    </row>
    <row r="113">
      <c r="A113" t="inlineStr">
        <is>
          <t>06-24 02</t>
        </is>
      </c>
      <c r="B113" t="n">
        <v>3.6</v>
      </c>
      <c r="C113" t="n">
        <v>1.4727</v>
      </c>
    </row>
    <row r="114">
      <c r="A114" t="inlineStr">
        <is>
          <t>06-24 03</t>
        </is>
      </c>
      <c r="B114" t="n">
        <v>3.9</v>
      </c>
      <c r="C114" t="n">
        <v>1.2</v>
      </c>
    </row>
    <row r="115">
      <c r="A115" t="inlineStr">
        <is>
          <t>06-24 04</t>
        </is>
      </c>
      <c r="B115" t="n">
        <v>3.6</v>
      </c>
      <c r="C115" t="n">
        <v>1.0583</v>
      </c>
    </row>
    <row r="116">
      <c r="A116" t="inlineStr">
        <is>
          <t>06-24 05</t>
        </is>
      </c>
      <c r="B116" t="n">
        <v>2.4</v>
      </c>
      <c r="C116" t="n">
        <v>1.0167</v>
      </c>
    </row>
    <row r="117">
      <c r="A117" t="inlineStr">
        <is>
          <t>06-24 06</t>
        </is>
      </c>
      <c r="B117" t="n">
        <v>2.9</v>
      </c>
      <c r="C117" t="n">
        <v>1.4167</v>
      </c>
    </row>
    <row r="118">
      <c r="A118" t="inlineStr">
        <is>
          <t>06-24 07</t>
        </is>
      </c>
      <c r="B118" t="n">
        <v>3.3</v>
      </c>
      <c r="C118" t="n">
        <v>1.3583</v>
      </c>
    </row>
    <row r="119">
      <c r="A119" t="inlineStr">
        <is>
          <t>06-24 08</t>
        </is>
      </c>
      <c r="B119" t="n">
        <v>3.1</v>
      </c>
      <c r="C119" t="n">
        <v>1.2417</v>
      </c>
    </row>
    <row r="120">
      <c r="A120" t="inlineStr">
        <is>
          <t>06-24 09</t>
        </is>
      </c>
      <c r="B120" t="n">
        <v>2.5</v>
      </c>
      <c r="C120" t="n">
        <v>1.5583</v>
      </c>
    </row>
    <row r="121">
      <c r="A121" t="inlineStr">
        <is>
          <t>06-24 10</t>
        </is>
      </c>
      <c r="B121" t="n">
        <v>1.9</v>
      </c>
      <c r="C121" t="n">
        <v>1.4167</v>
      </c>
    </row>
    <row r="122">
      <c r="A122" t="inlineStr">
        <is>
          <t>06-24 11</t>
        </is>
      </c>
      <c r="B122" t="n">
        <v>0.6</v>
      </c>
      <c r="C122" t="n">
        <v>2.0417</v>
      </c>
    </row>
    <row r="123">
      <c r="A123" t="inlineStr">
        <is>
          <t>06-24 12</t>
        </is>
      </c>
      <c r="B123" t="n">
        <v>1.8</v>
      </c>
      <c r="C123" t="n">
        <v>1.925</v>
      </c>
    </row>
    <row r="124">
      <c r="A124" t="inlineStr">
        <is>
          <t>06-24 13</t>
        </is>
      </c>
      <c r="B124" t="n">
        <v>2</v>
      </c>
      <c r="C124" t="n">
        <v>1.7083</v>
      </c>
    </row>
    <row r="125">
      <c r="A125" t="inlineStr">
        <is>
          <t>06-24 14</t>
        </is>
      </c>
      <c r="B125" t="n">
        <v>2.5</v>
      </c>
      <c r="C125" t="n">
        <v>1.6583</v>
      </c>
    </row>
    <row r="126">
      <c r="A126" t="inlineStr">
        <is>
          <t>06-24 15</t>
        </is>
      </c>
      <c r="B126" t="n">
        <v>1.9</v>
      </c>
      <c r="C126" t="n">
        <v>1.4833</v>
      </c>
    </row>
    <row r="127">
      <c r="A127" t="inlineStr">
        <is>
          <t>06-24 16</t>
        </is>
      </c>
      <c r="B127" t="n">
        <v>2.4</v>
      </c>
      <c r="C127" t="n">
        <v>2.2</v>
      </c>
    </row>
    <row r="128">
      <c r="A128" t="inlineStr">
        <is>
          <t>06-24 17</t>
        </is>
      </c>
      <c r="B128" t="n">
        <v>3</v>
      </c>
      <c r="C128" t="n">
        <v>2.675</v>
      </c>
    </row>
    <row r="129">
      <c r="A129" t="inlineStr">
        <is>
          <t>06-24 18</t>
        </is>
      </c>
      <c r="B129" t="n">
        <v>3</v>
      </c>
      <c r="C129" t="n">
        <v>2.9</v>
      </c>
    </row>
    <row r="130">
      <c r="A130" t="inlineStr">
        <is>
          <t>06-24 19</t>
        </is>
      </c>
      <c r="B130" t="n">
        <v>3.1</v>
      </c>
      <c r="C130" t="n">
        <v>2.3667</v>
      </c>
    </row>
    <row r="131">
      <c r="A131" t="inlineStr">
        <is>
          <t>06-24 20</t>
        </is>
      </c>
      <c r="B131" t="n">
        <v>3.5</v>
      </c>
      <c r="C131" t="n">
        <v>2.5083</v>
      </c>
    </row>
    <row r="132">
      <c r="A132" t="inlineStr">
        <is>
          <t>06-24 21</t>
        </is>
      </c>
      <c r="B132" t="n">
        <v>3.2</v>
      </c>
      <c r="C132" t="n">
        <v>2.6667</v>
      </c>
    </row>
    <row r="133">
      <c r="A133" t="inlineStr">
        <is>
          <t>06-24 22</t>
        </is>
      </c>
      <c r="B133" t="n">
        <v>3.6</v>
      </c>
      <c r="C133" t="n">
        <v>2.0583</v>
      </c>
    </row>
    <row r="134">
      <c r="A134" t="inlineStr">
        <is>
          <t>06-24 23</t>
        </is>
      </c>
      <c r="B134" t="n">
        <v>3.5</v>
      </c>
      <c r="C134" t="n">
        <v>1.8</v>
      </c>
    </row>
    <row r="135">
      <c r="A135" t="inlineStr">
        <is>
          <t>06-25 00</t>
        </is>
      </c>
      <c r="B135" t="n">
        <v>3.1</v>
      </c>
      <c r="C135" t="n">
        <v>2.0917</v>
      </c>
    </row>
    <row r="136">
      <c r="A136" t="inlineStr">
        <is>
          <t>06-25 01</t>
        </is>
      </c>
      <c r="B136" t="n">
        <v>2.8</v>
      </c>
      <c r="C136" t="n">
        <v>2.275</v>
      </c>
    </row>
    <row r="137">
      <c r="A137" t="inlineStr">
        <is>
          <t>06-25 02</t>
        </is>
      </c>
      <c r="B137" t="n">
        <v>2.5</v>
      </c>
      <c r="C137" t="n">
        <v>2.6333</v>
      </c>
    </row>
    <row r="138">
      <c r="A138" t="inlineStr">
        <is>
          <t>06-25 03</t>
        </is>
      </c>
      <c r="B138" t="n">
        <v>2.3</v>
      </c>
      <c r="C138" t="n">
        <v>2.1917</v>
      </c>
    </row>
    <row r="139">
      <c r="A139" t="inlineStr">
        <is>
          <t>06-25 04</t>
        </is>
      </c>
      <c r="B139" t="n">
        <v>3</v>
      </c>
      <c r="C139" t="n">
        <v>1.7167</v>
      </c>
    </row>
    <row r="140">
      <c r="A140" t="inlineStr">
        <is>
          <t>06-25 05</t>
        </is>
      </c>
      <c r="B140" t="n">
        <v>2.5</v>
      </c>
      <c r="C140" t="n">
        <v>1.625</v>
      </c>
    </row>
    <row r="141">
      <c r="A141" t="inlineStr">
        <is>
          <t>06-25 06</t>
        </is>
      </c>
      <c r="B141" t="n">
        <v>2.4</v>
      </c>
      <c r="C141" t="n">
        <v>1.45</v>
      </c>
    </row>
    <row r="142">
      <c r="A142" t="inlineStr">
        <is>
          <t>06-25 07</t>
        </is>
      </c>
      <c r="B142" t="n">
        <v>1.6</v>
      </c>
      <c r="C142" t="n">
        <v>1.5167</v>
      </c>
    </row>
    <row r="143">
      <c r="A143" t="inlineStr">
        <is>
          <t>06-25 08</t>
        </is>
      </c>
      <c r="B143" t="n">
        <v>1.3</v>
      </c>
      <c r="C143" t="n">
        <v>2.2333</v>
      </c>
    </row>
    <row r="144">
      <c r="A144" t="inlineStr">
        <is>
          <t>06-25 09</t>
        </is>
      </c>
      <c r="B144" t="n">
        <v>0.9</v>
      </c>
      <c r="C144" t="n">
        <v>2.2917</v>
      </c>
    </row>
    <row r="145">
      <c r="A145" t="inlineStr">
        <is>
          <t>06-25 10</t>
        </is>
      </c>
      <c r="B145" t="n">
        <v>2.3</v>
      </c>
      <c r="C145" t="n">
        <v>1.2583</v>
      </c>
    </row>
    <row r="146">
      <c r="A146" t="inlineStr">
        <is>
          <t>06-25 11</t>
        </is>
      </c>
      <c r="B146" t="n">
        <v>2.6</v>
      </c>
      <c r="C146" t="n">
        <v>0.8583</v>
      </c>
    </row>
    <row r="147">
      <c r="A147" t="inlineStr">
        <is>
          <t>06-25 12</t>
        </is>
      </c>
      <c r="B147" t="n">
        <v>2.7</v>
      </c>
      <c r="C147" t="n">
        <v>1.2083</v>
      </c>
    </row>
    <row r="148">
      <c r="A148" t="inlineStr">
        <is>
          <t>06-25 13</t>
        </is>
      </c>
      <c r="B148" t="n">
        <v>3</v>
      </c>
      <c r="C148" t="n">
        <v>2.0417</v>
      </c>
    </row>
    <row r="149">
      <c r="A149" t="inlineStr">
        <is>
          <t>06-25 14</t>
        </is>
      </c>
      <c r="B149" t="n">
        <v>2.6</v>
      </c>
      <c r="C149" t="n">
        <v>1.775</v>
      </c>
    </row>
    <row r="150">
      <c r="A150" t="inlineStr">
        <is>
          <t>06-25 15</t>
        </is>
      </c>
      <c r="B150" t="n">
        <v>2.2</v>
      </c>
      <c r="C150" t="n">
        <v>1.5583</v>
      </c>
    </row>
    <row r="151">
      <c r="A151" t="inlineStr">
        <is>
          <t>06-25 16</t>
        </is>
      </c>
      <c r="B151" t="n">
        <v>2.4</v>
      </c>
      <c r="C151" t="n">
        <v>1.15</v>
      </c>
    </row>
    <row r="152">
      <c r="A152" t="inlineStr">
        <is>
          <t>06-25 17</t>
        </is>
      </c>
      <c r="B152" t="n">
        <v>1.4</v>
      </c>
      <c r="C152" t="n">
        <v>1.7083</v>
      </c>
    </row>
    <row r="153">
      <c r="A153" t="inlineStr">
        <is>
          <t>06-25 18</t>
        </is>
      </c>
      <c r="B153" t="n">
        <v>2.7</v>
      </c>
      <c r="C153" t="n">
        <v>2.7167</v>
      </c>
    </row>
    <row r="154">
      <c r="A154" t="inlineStr">
        <is>
          <t>06-25 19</t>
        </is>
      </c>
      <c r="B154" t="n">
        <v>2.7</v>
      </c>
      <c r="C154" t="n">
        <v>2.1167</v>
      </c>
    </row>
    <row r="155">
      <c r="A155" t="inlineStr">
        <is>
          <t>06-25 20</t>
        </is>
      </c>
      <c r="B155" t="n">
        <v>2.7</v>
      </c>
      <c r="C155" t="n">
        <v>2.1333</v>
      </c>
    </row>
    <row r="156">
      <c r="A156" t="inlineStr">
        <is>
          <t>06-25 21</t>
        </is>
      </c>
      <c r="B156" t="n">
        <v>2.6</v>
      </c>
      <c r="C156" t="n">
        <v>2.45</v>
      </c>
    </row>
    <row r="157">
      <c r="A157" t="inlineStr">
        <is>
          <t>06-25 22</t>
        </is>
      </c>
      <c r="B157" t="n">
        <v>2.2</v>
      </c>
      <c r="C157" t="n">
        <v>2.6333</v>
      </c>
    </row>
    <row r="158">
      <c r="A158" t="inlineStr">
        <is>
          <t>06-25 23</t>
        </is>
      </c>
      <c r="B158" t="n">
        <v>2.1</v>
      </c>
      <c r="C158" t="n">
        <v>1.9833</v>
      </c>
    </row>
    <row r="159">
      <c r="A159" t="inlineStr">
        <is>
          <t>06-26 00</t>
        </is>
      </c>
      <c r="B159" t="n">
        <v>2</v>
      </c>
      <c r="C159" t="n">
        <v>1.975</v>
      </c>
    </row>
    <row r="160">
      <c r="A160" t="inlineStr">
        <is>
          <t>06-26 01</t>
        </is>
      </c>
      <c r="B160" t="n">
        <v>2.1</v>
      </c>
      <c r="C160" t="n">
        <v>1.825</v>
      </c>
    </row>
    <row r="161">
      <c r="A161" t="inlineStr">
        <is>
          <t>06-26 02</t>
        </is>
      </c>
      <c r="B161" t="n">
        <v>2.1</v>
      </c>
      <c r="C161" t="n">
        <v>1.2917</v>
      </c>
    </row>
    <row r="162">
      <c r="A162" t="inlineStr">
        <is>
          <t>06-26 03</t>
        </is>
      </c>
      <c r="B162" t="n">
        <v>1.7</v>
      </c>
      <c r="C162" t="n">
        <v>1.4083</v>
      </c>
    </row>
    <row r="163">
      <c r="A163" t="inlineStr">
        <is>
          <t>06-26 04</t>
        </is>
      </c>
      <c r="B163" t="n">
        <v>1</v>
      </c>
      <c r="C163" t="n">
        <v>1.5583</v>
      </c>
    </row>
    <row r="164">
      <c r="A164" t="inlineStr">
        <is>
          <t>06-26 05</t>
        </is>
      </c>
      <c r="C164" t="n">
        <v>1.0667</v>
      </c>
    </row>
    <row r="165">
      <c r="A165" t="inlineStr">
        <is>
          <t>06-26 06</t>
        </is>
      </c>
      <c r="B165" t="n">
        <v>0.6</v>
      </c>
      <c r="C165" t="n">
        <v>1.3</v>
      </c>
    </row>
    <row r="166">
      <c r="A166" t="inlineStr">
        <is>
          <t>06-26 07</t>
        </is>
      </c>
      <c r="C166" t="n">
        <v>0.975</v>
      </c>
    </row>
    <row r="167">
      <c r="A167" t="inlineStr">
        <is>
          <t>06-26 08</t>
        </is>
      </c>
      <c r="B167" t="n">
        <v>1.3</v>
      </c>
      <c r="C167" t="n">
        <v>1.475</v>
      </c>
    </row>
    <row r="168">
      <c r="A168" t="inlineStr">
        <is>
          <t>06-26 09</t>
        </is>
      </c>
      <c r="B168" t="n">
        <v>2.1</v>
      </c>
      <c r="C168" t="n">
        <v>1.1167</v>
      </c>
    </row>
    <row r="169">
      <c r="A169" t="inlineStr">
        <is>
          <t>06-26 10</t>
        </is>
      </c>
      <c r="B169" t="n">
        <v>1.9</v>
      </c>
      <c r="C169" t="n">
        <v>1.225</v>
      </c>
    </row>
    <row r="170">
      <c r="A170" t="inlineStr">
        <is>
          <t>06-26 11</t>
        </is>
      </c>
      <c r="B170" t="n">
        <v>2.8</v>
      </c>
      <c r="C170" t="n">
        <v>1.7583</v>
      </c>
    </row>
    <row r="171">
      <c r="A171" t="inlineStr">
        <is>
          <t>06-26 12</t>
        </is>
      </c>
      <c r="B171" t="n">
        <v>3</v>
      </c>
      <c r="C171" t="n">
        <v>1.6417</v>
      </c>
    </row>
    <row r="172">
      <c r="A172" t="inlineStr">
        <is>
          <t>06-26 13</t>
        </is>
      </c>
      <c r="B172" t="n">
        <v>2.6</v>
      </c>
      <c r="C172" t="n">
        <v>2.1167</v>
      </c>
    </row>
    <row r="173">
      <c r="A173" t="inlineStr">
        <is>
          <t>06-26 14</t>
        </is>
      </c>
      <c r="B173" t="n">
        <v>2.8</v>
      </c>
      <c r="C173" t="n">
        <v>1.875</v>
      </c>
    </row>
    <row r="174">
      <c r="A174" t="inlineStr">
        <is>
          <t>06-26 15</t>
        </is>
      </c>
      <c r="B174" t="n">
        <v>2.3</v>
      </c>
      <c r="C174" t="n">
        <v>1.6833</v>
      </c>
    </row>
    <row r="175">
      <c r="A175" t="inlineStr">
        <is>
          <t>06-26 16</t>
        </is>
      </c>
      <c r="B175" t="n">
        <v>2.2</v>
      </c>
      <c r="C175" t="n">
        <v>2.525</v>
      </c>
    </row>
    <row r="176">
      <c r="A176" t="inlineStr">
        <is>
          <t>06-26 17</t>
        </is>
      </c>
      <c r="B176" t="n">
        <v>1.7</v>
      </c>
      <c r="C176" t="n">
        <v>2.7083</v>
      </c>
    </row>
    <row r="177">
      <c r="A177" t="inlineStr">
        <is>
          <t>06-26 18</t>
        </is>
      </c>
      <c r="B177" t="n">
        <v>2.9</v>
      </c>
      <c r="C177" t="n">
        <v>2.5</v>
      </c>
    </row>
    <row r="178">
      <c r="A178" t="inlineStr">
        <is>
          <t>06-26 19</t>
        </is>
      </c>
      <c r="B178" t="n">
        <v>2.8</v>
      </c>
      <c r="C178" t="n">
        <v>2.575</v>
      </c>
    </row>
    <row r="179">
      <c r="A179" t="inlineStr">
        <is>
          <t>06-26 20</t>
        </is>
      </c>
      <c r="B179" t="n">
        <v>2.6</v>
      </c>
      <c r="C179" t="n">
        <v>2.425</v>
      </c>
    </row>
    <row r="180">
      <c r="A180" t="inlineStr">
        <is>
          <t>06-26 21</t>
        </is>
      </c>
      <c r="B180" t="n">
        <v>2.7</v>
      </c>
      <c r="C180" t="n">
        <v>2.0833</v>
      </c>
    </row>
    <row r="181">
      <c r="A181" t="inlineStr">
        <is>
          <t>06-26 22</t>
        </is>
      </c>
      <c r="B181" t="n">
        <v>2.4</v>
      </c>
      <c r="C181" t="n">
        <v>2.225</v>
      </c>
    </row>
    <row r="182">
      <c r="A182" t="inlineStr">
        <is>
          <t>06-26 23</t>
        </is>
      </c>
      <c r="B182" t="n">
        <v>2</v>
      </c>
      <c r="C182" t="n">
        <v>1.8333</v>
      </c>
    </row>
    <row r="183">
      <c r="A183" t="inlineStr">
        <is>
          <t>06-27 00</t>
        </is>
      </c>
      <c r="B183" t="n">
        <v>2</v>
      </c>
      <c r="C183" t="n">
        <v>1.5667</v>
      </c>
    </row>
    <row r="184">
      <c r="A184" t="inlineStr">
        <is>
          <t>06-27 01</t>
        </is>
      </c>
      <c r="B184" t="n">
        <v>1.9</v>
      </c>
      <c r="C184" t="n">
        <v>1.675</v>
      </c>
    </row>
    <row r="185">
      <c r="A185" t="inlineStr">
        <is>
          <t>06-27 02</t>
        </is>
      </c>
      <c r="B185" t="n">
        <v>1.7</v>
      </c>
      <c r="C185" t="n">
        <v>1.7083</v>
      </c>
    </row>
    <row r="186">
      <c r="A186" t="inlineStr">
        <is>
          <t>06-27 03</t>
        </is>
      </c>
      <c r="B186" t="n">
        <v>1.9</v>
      </c>
      <c r="C186" t="n">
        <v>1.7667</v>
      </c>
    </row>
    <row r="187">
      <c r="A187" t="inlineStr">
        <is>
          <t>06-27 04</t>
        </is>
      </c>
      <c r="B187" t="n">
        <v>2.1</v>
      </c>
      <c r="C187" t="n">
        <v>1.625</v>
      </c>
    </row>
    <row r="188">
      <c r="A188" t="inlineStr">
        <is>
          <t>06-27 05</t>
        </is>
      </c>
      <c r="B188" t="n">
        <v>1.4</v>
      </c>
      <c r="C188" t="n">
        <v>1.375</v>
      </c>
    </row>
    <row r="189">
      <c r="A189" t="inlineStr">
        <is>
          <t>06-27 06</t>
        </is>
      </c>
      <c r="B189" t="n">
        <v>1.1</v>
      </c>
      <c r="C189" t="n">
        <v>1.5083</v>
      </c>
    </row>
    <row r="190">
      <c r="A190" t="inlineStr">
        <is>
          <t>06-27 07</t>
        </is>
      </c>
      <c r="B190" t="n">
        <v>1.6</v>
      </c>
      <c r="C190" t="n">
        <v>1.8667</v>
      </c>
    </row>
    <row r="191">
      <c r="A191" t="inlineStr">
        <is>
          <t>06-27 08</t>
        </is>
      </c>
      <c r="B191" t="n">
        <v>1.5</v>
      </c>
      <c r="C191" t="n">
        <v>1.4083</v>
      </c>
    </row>
    <row r="192">
      <c r="A192" t="inlineStr">
        <is>
          <t>06-27 09</t>
        </is>
      </c>
      <c r="B192" t="n">
        <v>1.1</v>
      </c>
      <c r="C192" t="n">
        <v>1.2667</v>
      </c>
    </row>
    <row r="193">
      <c r="A193" t="inlineStr">
        <is>
          <t>06-27 10</t>
        </is>
      </c>
      <c r="B193" t="n">
        <v>2</v>
      </c>
      <c r="C193" t="n">
        <v>1.5833</v>
      </c>
    </row>
    <row r="194">
      <c r="A194" t="inlineStr">
        <is>
          <t>06-27 11</t>
        </is>
      </c>
      <c r="B194" t="n">
        <v>2.4</v>
      </c>
      <c r="C194" t="n">
        <v>1.6667</v>
      </c>
    </row>
    <row r="195">
      <c r="A195" t="inlineStr">
        <is>
          <t>06-27 12</t>
        </is>
      </c>
      <c r="B195" t="n">
        <v>2.7</v>
      </c>
      <c r="C195" t="n">
        <v>1.7</v>
      </c>
    </row>
    <row r="196">
      <c r="A196" t="inlineStr">
        <is>
          <t>06-27 13</t>
        </is>
      </c>
      <c r="B196" t="n">
        <v>2.4</v>
      </c>
      <c r="C196" t="n">
        <v>1.9</v>
      </c>
    </row>
    <row r="197">
      <c r="A197" t="inlineStr">
        <is>
          <t>06-27 14</t>
        </is>
      </c>
      <c r="B197" t="n">
        <v>2.4</v>
      </c>
      <c r="C197" t="n">
        <v>2.325</v>
      </c>
    </row>
    <row r="198">
      <c r="A198" t="inlineStr">
        <is>
          <t>06-27 15</t>
        </is>
      </c>
      <c r="B198" t="n">
        <v>1.9</v>
      </c>
      <c r="C198" t="n">
        <v>2.3833</v>
      </c>
    </row>
    <row r="199">
      <c r="A199" t="inlineStr">
        <is>
          <t>06-27 16</t>
        </is>
      </c>
      <c r="B199" t="n">
        <v>3</v>
      </c>
      <c r="C199" t="n">
        <v>2.9667</v>
      </c>
    </row>
    <row r="200">
      <c r="A200" t="inlineStr">
        <is>
          <t>06-27 17</t>
        </is>
      </c>
      <c r="B200" t="n">
        <v>2.7</v>
      </c>
      <c r="C200" t="n">
        <v>2.5083</v>
      </c>
    </row>
    <row r="201">
      <c r="A201" t="inlineStr">
        <is>
          <t>06-27 18</t>
        </is>
      </c>
      <c r="B201" t="n">
        <v>2.9</v>
      </c>
      <c r="C201" t="n">
        <v>2.325</v>
      </c>
    </row>
    <row r="202">
      <c r="A202" t="inlineStr">
        <is>
          <t>06-27 19</t>
        </is>
      </c>
      <c r="B202" t="n">
        <v>3.2</v>
      </c>
      <c r="C202" t="n">
        <v>2.625</v>
      </c>
    </row>
    <row r="203">
      <c r="A203" t="inlineStr">
        <is>
          <t>06-27 20</t>
        </is>
      </c>
      <c r="B203" t="n">
        <v>3.1</v>
      </c>
      <c r="C203" t="n">
        <v>1.975</v>
      </c>
    </row>
    <row r="204">
      <c r="A204" t="inlineStr">
        <is>
          <t>06-27 21</t>
        </is>
      </c>
      <c r="B204" t="n">
        <v>2.6</v>
      </c>
      <c r="C204" t="n">
        <v>2.7417</v>
      </c>
    </row>
    <row r="205">
      <c r="A205" t="inlineStr">
        <is>
          <t>06-27 22</t>
        </is>
      </c>
      <c r="B205" t="n">
        <v>2.4</v>
      </c>
      <c r="C205" t="n">
        <v>2.425</v>
      </c>
    </row>
    <row r="206">
      <c r="A206" t="inlineStr">
        <is>
          <t>06-27 23</t>
        </is>
      </c>
      <c r="B206" t="n">
        <v>2.7</v>
      </c>
      <c r="C206" t="n">
        <v>2.0333</v>
      </c>
    </row>
    <row r="207">
      <c r="A207" t="inlineStr">
        <is>
          <t>06-28 00</t>
        </is>
      </c>
      <c r="B207" t="n">
        <v>2.5</v>
      </c>
      <c r="C207" t="n">
        <v>1.85</v>
      </c>
    </row>
    <row r="208">
      <c r="A208" t="inlineStr">
        <is>
          <t>06-28 01</t>
        </is>
      </c>
      <c r="B208" t="n">
        <v>2.4</v>
      </c>
      <c r="C208" t="n">
        <v>2.0333</v>
      </c>
    </row>
    <row r="209">
      <c r="A209" t="inlineStr">
        <is>
          <t>06-28 02</t>
        </is>
      </c>
      <c r="B209" t="n">
        <v>2.1</v>
      </c>
      <c r="C209" t="n">
        <v>1.7333</v>
      </c>
    </row>
    <row r="210">
      <c r="A210" t="inlineStr">
        <is>
          <t>06-28 03</t>
        </is>
      </c>
      <c r="B210" t="n">
        <v>2.5</v>
      </c>
      <c r="C210" t="n">
        <v>1.8667</v>
      </c>
    </row>
    <row r="211">
      <c r="A211" t="inlineStr">
        <is>
          <t>06-28 04</t>
        </is>
      </c>
      <c r="B211" t="n">
        <v>2.1</v>
      </c>
      <c r="C211" t="n">
        <v>1.6917</v>
      </c>
    </row>
    <row r="212">
      <c r="A212" t="inlineStr">
        <is>
          <t>06-28 05</t>
        </is>
      </c>
      <c r="B212" t="n">
        <v>1.4</v>
      </c>
      <c r="C212" t="n">
        <v>1.2917</v>
      </c>
    </row>
    <row r="213">
      <c r="A213" t="inlineStr">
        <is>
          <t>06-28 06</t>
        </is>
      </c>
      <c r="B213" t="n">
        <v>1.8</v>
      </c>
      <c r="C213" t="n">
        <v>1.9667</v>
      </c>
    </row>
    <row r="214">
      <c r="A214" t="inlineStr">
        <is>
          <t>06-28 07</t>
        </is>
      </c>
      <c r="B214" t="n">
        <v>2.4</v>
      </c>
      <c r="C214" t="n">
        <v>2.375</v>
      </c>
    </row>
    <row r="215">
      <c r="A215" t="inlineStr">
        <is>
          <t>06-28 08</t>
        </is>
      </c>
      <c r="B215" t="n">
        <v>2.3</v>
      </c>
      <c r="C215" t="n">
        <v>1.6833</v>
      </c>
    </row>
    <row r="216">
      <c r="A216" t="inlineStr">
        <is>
          <t>06-28 09</t>
        </is>
      </c>
      <c r="B216" t="n">
        <v>1.1</v>
      </c>
      <c r="C216" t="n">
        <v>1.9167</v>
      </c>
    </row>
    <row r="217">
      <c r="A217" t="inlineStr">
        <is>
          <t>06-28 10</t>
        </is>
      </c>
      <c r="B217" t="n">
        <v>0.7</v>
      </c>
      <c r="C217" t="n">
        <v>0.775</v>
      </c>
    </row>
    <row r="218">
      <c r="A218" t="inlineStr">
        <is>
          <t>06-28 11</t>
        </is>
      </c>
      <c r="B218" t="n">
        <v>2.4</v>
      </c>
      <c r="C218" t="n">
        <v>1.3</v>
      </c>
    </row>
    <row r="219">
      <c r="A219" t="inlineStr">
        <is>
          <t>06-28 12</t>
        </is>
      </c>
      <c r="B219" t="n">
        <v>2.8</v>
      </c>
      <c r="C219" t="n">
        <v>1.975</v>
      </c>
    </row>
    <row r="220">
      <c r="A220" t="inlineStr">
        <is>
          <t>06-28 13</t>
        </is>
      </c>
      <c r="B220" t="n">
        <v>2.9</v>
      </c>
      <c r="C220" t="n">
        <v>1.8167</v>
      </c>
    </row>
    <row r="221">
      <c r="A221" t="inlineStr">
        <is>
          <t>06-28 14</t>
        </is>
      </c>
      <c r="B221" t="n">
        <v>2.6</v>
      </c>
      <c r="C221" t="n">
        <v>1.9417</v>
      </c>
    </row>
    <row r="222">
      <c r="A222" t="inlineStr">
        <is>
          <t>06-28 15</t>
        </is>
      </c>
      <c r="B222" t="n">
        <v>2.3</v>
      </c>
      <c r="C222" t="n">
        <v>1.7583</v>
      </c>
    </row>
    <row r="223">
      <c r="A223" t="inlineStr">
        <is>
          <t>06-28 16</t>
        </is>
      </c>
      <c r="B223" t="n">
        <v>2.4</v>
      </c>
      <c r="C223" t="n">
        <v>1.775</v>
      </c>
    </row>
    <row r="224">
      <c r="A224" t="inlineStr">
        <is>
          <t>06-28 17</t>
        </is>
      </c>
      <c r="B224" t="n">
        <v>2</v>
      </c>
      <c r="C224" t="n">
        <v>0.9917</v>
      </c>
    </row>
    <row r="225">
      <c r="A225" t="inlineStr">
        <is>
          <t>06-28 18</t>
        </is>
      </c>
      <c r="B225" t="n">
        <v>1.3</v>
      </c>
      <c r="C225" t="n">
        <v>2.1667</v>
      </c>
    </row>
    <row r="226">
      <c r="A226" t="inlineStr">
        <is>
          <t>06-28 19</t>
        </is>
      </c>
      <c r="B226" t="n">
        <v>2.3</v>
      </c>
      <c r="C226" t="n">
        <v>2.8917</v>
      </c>
    </row>
    <row r="227">
      <c r="A227" t="inlineStr">
        <is>
          <t>06-28 20</t>
        </is>
      </c>
      <c r="B227" t="n">
        <v>4</v>
      </c>
      <c r="C227" t="n">
        <v>2.3917</v>
      </c>
    </row>
    <row r="228">
      <c r="A228" t="inlineStr">
        <is>
          <t>06-28 21</t>
        </is>
      </c>
      <c r="B228" t="n">
        <v>4</v>
      </c>
      <c r="C228" t="n">
        <v>2.2583</v>
      </c>
    </row>
    <row r="229">
      <c r="A229" t="inlineStr">
        <is>
          <t>06-28 22</t>
        </is>
      </c>
      <c r="B229" t="n">
        <v>4.3</v>
      </c>
      <c r="C229" t="n">
        <v>2.3583</v>
      </c>
    </row>
    <row r="230">
      <c r="A230" t="inlineStr">
        <is>
          <t>06-28 23</t>
        </is>
      </c>
      <c r="B230" t="n">
        <v>3.9</v>
      </c>
      <c r="C230" t="n">
        <v>2.1167</v>
      </c>
    </row>
    <row r="231">
      <c r="A231" t="inlineStr">
        <is>
          <t>06-29 00</t>
        </is>
      </c>
      <c r="B231" t="n">
        <v>3.8</v>
      </c>
      <c r="C231" t="n">
        <v>2.0917</v>
      </c>
    </row>
    <row r="232">
      <c r="A232" t="inlineStr">
        <is>
          <t>06-29 01</t>
        </is>
      </c>
      <c r="B232" t="n">
        <v>3.4</v>
      </c>
      <c r="C232" t="n">
        <v>1.7083</v>
      </c>
    </row>
    <row r="233">
      <c r="A233" t="inlineStr">
        <is>
          <t>06-29 02</t>
        </is>
      </c>
      <c r="B233" t="n">
        <v>3.3</v>
      </c>
      <c r="C233" t="n">
        <v>1.7417</v>
      </c>
    </row>
    <row r="234">
      <c r="A234" t="inlineStr">
        <is>
          <t>06-29 03</t>
        </is>
      </c>
      <c r="B234" t="n">
        <v>3.1</v>
      </c>
      <c r="C234" t="n">
        <v>2.125</v>
      </c>
    </row>
    <row r="235">
      <c r="A235" t="inlineStr">
        <is>
          <t>06-29 04</t>
        </is>
      </c>
      <c r="B235" t="n">
        <v>2.7</v>
      </c>
      <c r="C235" t="n">
        <v>1.625</v>
      </c>
    </row>
    <row r="236">
      <c r="A236" t="inlineStr">
        <is>
          <t>06-29 05</t>
        </is>
      </c>
      <c r="B236" t="n">
        <v>2.3</v>
      </c>
      <c r="C236" t="n">
        <v>1.25</v>
      </c>
    </row>
    <row r="237">
      <c r="A237" t="inlineStr">
        <is>
          <t>06-29 06</t>
        </is>
      </c>
      <c r="B237" t="n">
        <v>2.2</v>
      </c>
      <c r="C237" t="n">
        <v>1.375</v>
      </c>
    </row>
    <row r="238">
      <c r="A238" t="inlineStr">
        <is>
          <t>06-29 07</t>
        </is>
      </c>
      <c r="B238" t="n">
        <v>3</v>
      </c>
      <c r="C238" t="n">
        <v>1.4917</v>
      </c>
    </row>
    <row r="239">
      <c r="A239" t="inlineStr">
        <is>
          <t>06-29 08</t>
        </is>
      </c>
      <c r="B239" t="n">
        <v>2.5</v>
      </c>
      <c r="C239" t="n">
        <v>0.675</v>
      </c>
    </row>
    <row r="240">
      <c r="A240" t="inlineStr">
        <is>
          <t>06-29 09</t>
        </is>
      </c>
      <c r="B240" t="n">
        <v>1.8</v>
      </c>
      <c r="C240" t="n">
        <v>1.1833</v>
      </c>
    </row>
    <row r="241">
      <c r="A241" t="inlineStr">
        <is>
          <t>06-29 10</t>
        </is>
      </c>
      <c r="B241" t="n">
        <v>1</v>
      </c>
      <c r="C241" t="n">
        <v>1.4583</v>
      </c>
    </row>
    <row r="242">
      <c r="A242" t="inlineStr">
        <is>
          <t>06-29 11</t>
        </is>
      </c>
      <c r="B242" t="n">
        <v>1.2</v>
      </c>
      <c r="C242" t="n">
        <v>1.5167</v>
      </c>
    </row>
    <row r="243">
      <c r="A243" t="inlineStr">
        <is>
          <t>06-29 12</t>
        </is>
      </c>
      <c r="B243" t="n">
        <v>2.2</v>
      </c>
      <c r="C243" t="n">
        <v>1.6</v>
      </c>
    </row>
    <row r="244">
      <c r="A244" t="inlineStr">
        <is>
          <t>06-29 13</t>
        </is>
      </c>
      <c r="B244" t="n">
        <v>2.6</v>
      </c>
      <c r="C244" t="n">
        <v>1.5</v>
      </c>
    </row>
    <row r="245">
      <c r="A245" t="inlineStr">
        <is>
          <t>06-29 14</t>
        </is>
      </c>
      <c r="B245" t="n">
        <v>2.7</v>
      </c>
      <c r="C245" t="n">
        <v>2.0167</v>
      </c>
    </row>
    <row r="246">
      <c r="A246" t="inlineStr">
        <is>
          <t>06-29 15</t>
        </is>
      </c>
      <c r="B246" t="n">
        <v>2.5</v>
      </c>
      <c r="C246" t="n">
        <v>1.9083</v>
      </c>
    </row>
    <row r="247">
      <c r="A247" t="inlineStr">
        <is>
          <t>06-29 16</t>
        </is>
      </c>
      <c r="B247" t="n">
        <v>2.2</v>
      </c>
      <c r="C247" t="n">
        <v>1.2417</v>
      </c>
    </row>
    <row r="248">
      <c r="A248" t="inlineStr">
        <is>
          <t>06-29 17</t>
        </is>
      </c>
      <c r="B248" t="n">
        <v>1.9</v>
      </c>
      <c r="C248" t="n">
        <v>2</v>
      </c>
    </row>
    <row r="249">
      <c r="A249" t="inlineStr">
        <is>
          <t>06-29 18</t>
        </is>
      </c>
      <c r="B249" t="n">
        <v>1.2</v>
      </c>
      <c r="C249" t="n">
        <v>2.7083</v>
      </c>
    </row>
    <row r="250">
      <c r="A250" t="inlineStr">
        <is>
          <t>06-29 19</t>
        </is>
      </c>
      <c r="B250" t="n">
        <v>1.1</v>
      </c>
      <c r="C250" t="n">
        <v>2.65</v>
      </c>
    </row>
    <row r="251">
      <c r="A251" t="inlineStr">
        <is>
          <t>06-29 20</t>
        </is>
      </c>
      <c r="B251" t="n">
        <v>3.8</v>
      </c>
      <c r="C251" t="n">
        <v>2.325</v>
      </c>
    </row>
    <row r="252">
      <c r="A252" t="inlineStr">
        <is>
          <t>06-29 21</t>
        </is>
      </c>
      <c r="B252" t="n">
        <v>3.2</v>
      </c>
      <c r="C252" t="n">
        <v>2.025</v>
      </c>
    </row>
    <row r="253">
      <c r="A253" t="inlineStr">
        <is>
          <t>06-29 22</t>
        </is>
      </c>
      <c r="B253" t="n">
        <v>3</v>
      </c>
      <c r="C253" t="n">
        <v>1.8417</v>
      </c>
    </row>
    <row r="254">
      <c r="A254" t="inlineStr">
        <is>
          <t>06-29 23</t>
        </is>
      </c>
      <c r="B254" t="n">
        <v>3.3</v>
      </c>
      <c r="C254" t="n">
        <v>1.9333</v>
      </c>
    </row>
    <row r="255">
      <c r="A255" t="inlineStr">
        <is>
          <t>06-30 00</t>
        </is>
      </c>
      <c r="B255" t="n">
        <v>3.3</v>
      </c>
      <c r="C255" t="n">
        <v>2.4917</v>
      </c>
    </row>
    <row r="256">
      <c r="A256" t="inlineStr">
        <is>
          <t>06-30 01</t>
        </is>
      </c>
      <c r="B256" t="n">
        <v>3.7</v>
      </c>
      <c r="C256" t="n">
        <v>2.075</v>
      </c>
    </row>
    <row r="257">
      <c r="A257" t="inlineStr">
        <is>
          <t>06-30 02</t>
        </is>
      </c>
      <c r="B257" t="n">
        <v>3.5</v>
      </c>
      <c r="C257" t="n">
        <v>1.8583</v>
      </c>
    </row>
    <row r="258">
      <c r="A258" t="inlineStr">
        <is>
          <t>06-30 03</t>
        </is>
      </c>
      <c r="B258" t="n">
        <v>3.3</v>
      </c>
      <c r="C258" t="n">
        <v>1.9583</v>
      </c>
    </row>
    <row r="259">
      <c r="A259" t="inlineStr">
        <is>
          <t>06-30 04</t>
        </is>
      </c>
      <c r="B259" t="n">
        <v>3.2</v>
      </c>
      <c r="C259" t="n">
        <v>1.725</v>
      </c>
    </row>
    <row r="260">
      <c r="A260" t="inlineStr">
        <is>
          <t>06-30 05</t>
        </is>
      </c>
      <c r="B260" t="n">
        <v>3.5</v>
      </c>
      <c r="C260" t="n">
        <v>1.2833</v>
      </c>
    </row>
    <row r="261">
      <c r="A261" t="inlineStr">
        <is>
          <t>06-30 06</t>
        </is>
      </c>
      <c r="B261" t="n">
        <v>3.4</v>
      </c>
      <c r="C261" t="n">
        <v>1.3333</v>
      </c>
    </row>
    <row r="262">
      <c r="A262" t="inlineStr">
        <is>
          <t>06-30 07</t>
        </is>
      </c>
      <c r="B262" t="n">
        <v>3.5</v>
      </c>
      <c r="C262" t="n">
        <v>1.325</v>
      </c>
    </row>
    <row r="263">
      <c r="A263" t="inlineStr">
        <is>
          <t>06-30 08</t>
        </is>
      </c>
      <c r="B263" t="n">
        <v>2.8</v>
      </c>
      <c r="C263" t="n">
        <v>1.85</v>
      </c>
    </row>
    <row r="264">
      <c r="A264" t="inlineStr">
        <is>
          <t>06-30 09</t>
        </is>
      </c>
      <c r="B264" t="n">
        <v>2.3</v>
      </c>
      <c r="C264" t="n">
        <v>1.1417</v>
      </c>
    </row>
    <row r="265">
      <c r="A265" t="inlineStr">
        <is>
          <t>06-30 10</t>
        </is>
      </c>
      <c r="B265" t="n">
        <v>0.6</v>
      </c>
      <c r="C265" t="n">
        <v>1.2417</v>
      </c>
    </row>
    <row r="266">
      <c r="A266" t="inlineStr">
        <is>
          <t>06-30 11</t>
        </is>
      </c>
      <c r="B266" t="n">
        <v>1.9</v>
      </c>
      <c r="C266" t="n">
        <v>1.6636</v>
      </c>
    </row>
    <row r="267">
      <c r="A267" t="inlineStr">
        <is>
          <t>06-30 12</t>
        </is>
      </c>
      <c r="B267" t="n">
        <v>2.4</v>
      </c>
      <c r="C267" t="n">
        <v>2.0167</v>
      </c>
    </row>
    <row r="268">
      <c r="A268" t="inlineStr">
        <is>
          <t>06-30 13</t>
        </is>
      </c>
      <c r="B268" t="n">
        <v>2.5</v>
      </c>
      <c r="C268" t="n">
        <v>1.8167</v>
      </c>
    </row>
    <row r="269">
      <c r="A269" t="inlineStr">
        <is>
          <t>06-30 14</t>
        </is>
      </c>
      <c r="B269" t="n">
        <v>2.6</v>
      </c>
      <c r="C269" t="n">
        <v>2.2417</v>
      </c>
    </row>
    <row r="270">
      <c r="A270" t="inlineStr">
        <is>
          <t>06-30 15</t>
        </is>
      </c>
      <c r="B270" t="n">
        <v>2.6</v>
      </c>
      <c r="C270" t="n">
        <v>2.225</v>
      </c>
    </row>
    <row r="271">
      <c r="A271" t="inlineStr">
        <is>
          <t>06-30 16</t>
        </is>
      </c>
      <c r="B271" t="n">
        <v>2.2</v>
      </c>
      <c r="C271" t="n">
        <v>2.1417</v>
      </c>
    </row>
    <row r="272">
      <c r="A272" t="inlineStr">
        <is>
          <t>06-30 17</t>
        </is>
      </c>
      <c r="B272" t="n">
        <v>1.9</v>
      </c>
      <c r="C272" t="n">
        <v>1.3417</v>
      </c>
    </row>
    <row r="273">
      <c r="A273" t="inlineStr">
        <is>
          <t>06-30 18</t>
        </is>
      </c>
      <c r="B273" t="n">
        <v>1.4</v>
      </c>
      <c r="C273" t="n">
        <v>1.4667</v>
      </c>
    </row>
    <row r="274">
      <c r="A274" t="inlineStr">
        <is>
          <t>06-30 19</t>
        </is>
      </c>
      <c r="B274" t="n">
        <v>3.4</v>
      </c>
      <c r="C274" t="n">
        <v>2.4083</v>
      </c>
    </row>
    <row r="275">
      <c r="A275" t="inlineStr">
        <is>
          <t>06-30 20</t>
        </is>
      </c>
      <c r="B275" t="n">
        <v>3.6</v>
      </c>
      <c r="C275" t="n">
        <v>2.4333</v>
      </c>
    </row>
    <row r="276">
      <c r="A276" t="inlineStr">
        <is>
          <t>06-30 21</t>
        </is>
      </c>
      <c r="B276" t="n">
        <v>3.1</v>
      </c>
      <c r="C276" t="n">
        <v>2.2917</v>
      </c>
    </row>
    <row r="277">
      <c r="A277" t="inlineStr">
        <is>
          <t>06-30 22</t>
        </is>
      </c>
      <c r="B277" t="n">
        <v>3.4</v>
      </c>
      <c r="C277" t="n">
        <v>2.4</v>
      </c>
    </row>
    <row r="278">
      <c r="A278" t="inlineStr">
        <is>
          <t>06-30 23</t>
        </is>
      </c>
      <c r="B278" t="n">
        <v>2.8</v>
      </c>
      <c r="C278" t="n">
        <v>2.1333</v>
      </c>
    </row>
    <row r="279">
      <c r="A279" t="inlineStr">
        <is>
          <t>07-01 00</t>
        </is>
      </c>
      <c r="B279" t="n">
        <v>2.4</v>
      </c>
      <c r="C279" t="n">
        <v>1.95</v>
      </c>
    </row>
    <row r="280">
      <c r="A280" t="inlineStr">
        <is>
          <t>07-01 01</t>
        </is>
      </c>
      <c r="B280" t="n">
        <v>2.6</v>
      </c>
      <c r="C280" t="n">
        <v>2.425</v>
      </c>
    </row>
    <row r="281">
      <c r="A281" t="inlineStr">
        <is>
          <t>07-01 02</t>
        </is>
      </c>
      <c r="B281" t="n">
        <v>1.9</v>
      </c>
      <c r="C281" t="n">
        <v>2.1417</v>
      </c>
    </row>
    <row r="282">
      <c r="A282" t="inlineStr">
        <is>
          <t>07-01 03</t>
        </is>
      </c>
      <c r="B282" t="n">
        <v>1.6</v>
      </c>
      <c r="C282" t="n">
        <v>2.3</v>
      </c>
    </row>
    <row r="283">
      <c r="A283" t="inlineStr">
        <is>
          <t>07-01 04</t>
        </is>
      </c>
      <c r="B283" t="n">
        <v>2.2</v>
      </c>
      <c r="C283" t="n">
        <v>1.9833</v>
      </c>
    </row>
    <row r="284">
      <c r="A284" t="inlineStr">
        <is>
          <t>07-01 05</t>
        </is>
      </c>
      <c r="B284" t="n">
        <v>2.5</v>
      </c>
      <c r="C284" t="n">
        <v>1.6583</v>
      </c>
    </row>
    <row r="285">
      <c r="A285" t="inlineStr">
        <is>
          <t>07-01 06</t>
        </is>
      </c>
      <c r="B285" t="n">
        <v>2.2</v>
      </c>
      <c r="C285" t="n">
        <v>1.8</v>
      </c>
    </row>
    <row r="286">
      <c r="A286" t="inlineStr">
        <is>
          <t>07-01 07</t>
        </is>
      </c>
      <c r="B286" t="n">
        <v>2.2</v>
      </c>
      <c r="C286" t="n">
        <v>1.6833</v>
      </c>
    </row>
    <row r="287">
      <c r="A287" t="inlineStr">
        <is>
          <t>07-01 08</t>
        </is>
      </c>
      <c r="B287" t="n">
        <v>1.7</v>
      </c>
      <c r="C287" t="n">
        <v>1.4167</v>
      </c>
    </row>
    <row r="288">
      <c r="A288" t="inlineStr">
        <is>
          <t>07-01 09</t>
        </is>
      </c>
      <c r="B288" t="n">
        <v>0.7</v>
      </c>
      <c r="C288" t="n">
        <v>1.5833</v>
      </c>
    </row>
    <row r="289">
      <c r="A289" t="inlineStr">
        <is>
          <t>07-01 10</t>
        </is>
      </c>
      <c r="B289" t="n">
        <v>1.8</v>
      </c>
      <c r="C289" t="n">
        <v>1.4417</v>
      </c>
    </row>
    <row r="290">
      <c r="A290" t="inlineStr">
        <is>
          <t>07-01 11</t>
        </is>
      </c>
      <c r="B290" t="n">
        <v>2.5</v>
      </c>
      <c r="C290" t="n">
        <v>1.3417</v>
      </c>
    </row>
    <row r="291">
      <c r="A291" t="inlineStr">
        <is>
          <t>07-01 12</t>
        </is>
      </c>
      <c r="B291" t="n">
        <v>3.3</v>
      </c>
      <c r="C291" t="n">
        <v>1.9167</v>
      </c>
    </row>
    <row r="292">
      <c r="A292" t="inlineStr">
        <is>
          <t>07-01 13</t>
        </is>
      </c>
      <c r="B292" t="n">
        <v>2.7</v>
      </c>
      <c r="C292" t="n">
        <v>2.6917</v>
      </c>
    </row>
    <row r="293">
      <c r="A293" t="inlineStr">
        <is>
          <t>07-01 14</t>
        </is>
      </c>
      <c r="B293" t="n">
        <v>1.9</v>
      </c>
      <c r="C293" t="n">
        <v>2.1583</v>
      </c>
    </row>
    <row r="294">
      <c r="A294" t="inlineStr">
        <is>
          <t>07-01 15</t>
        </is>
      </c>
      <c r="B294" t="n">
        <v>2.8</v>
      </c>
      <c r="C294" t="n">
        <v>2.4083</v>
      </c>
    </row>
    <row r="295">
      <c r="A295" t="inlineStr">
        <is>
          <t>07-01 16</t>
        </is>
      </c>
      <c r="B295" t="n">
        <v>2.6</v>
      </c>
      <c r="C295" t="n">
        <v>1.4917</v>
      </c>
    </row>
    <row r="296">
      <c r="A296" t="inlineStr">
        <is>
          <t>07-01 17</t>
        </is>
      </c>
      <c r="B296" t="n">
        <v>1.6</v>
      </c>
      <c r="C296" t="n">
        <v>1.2917</v>
      </c>
    </row>
    <row r="297">
      <c r="A297" t="inlineStr">
        <is>
          <t>07-01 18</t>
        </is>
      </c>
      <c r="B297" t="n">
        <v>1.6</v>
      </c>
      <c r="C297" t="n">
        <v>1.8417</v>
      </c>
    </row>
    <row r="298">
      <c r="A298" t="inlineStr">
        <is>
          <t>07-01 19</t>
        </is>
      </c>
      <c r="B298" t="n">
        <v>2.9</v>
      </c>
      <c r="C298" t="n">
        <v>2.45</v>
      </c>
    </row>
    <row r="299">
      <c r="A299" t="inlineStr">
        <is>
          <t>07-01 20</t>
        </is>
      </c>
      <c r="B299" t="n">
        <v>2.9</v>
      </c>
      <c r="C299" t="n">
        <v>2.325</v>
      </c>
    </row>
    <row r="300">
      <c r="A300" t="inlineStr">
        <is>
          <t>07-01 21</t>
        </is>
      </c>
      <c r="B300" t="n">
        <v>3.8</v>
      </c>
      <c r="C300" t="n">
        <v>2.2833</v>
      </c>
    </row>
    <row r="301">
      <c r="A301" t="inlineStr">
        <is>
          <t>07-01 22</t>
        </is>
      </c>
      <c r="B301" t="n">
        <v>3.7</v>
      </c>
      <c r="C301" t="n">
        <v>2.025</v>
      </c>
    </row>
    <row r="302">
      <c r="A302" t="inlineStr">
        <is>
          <t>07-01 23</t>
        </is>
      </c>
      <c r="B302" t="n">
        <v>3.6</v>
      </c>
      <c r="C302" t="n">
        <v>2.9583</v>
      </c>
    </row>
    <row r="303">
      <c r="A303" t="inlineStr">
        <is>
          <t>07-02 00</t>
        </is>
      </c>
      <c r="B303" t="n">
        <v>3.5</v>
      </c>
      <c r="C303" t="n">
        <v>1.8167</v>
      </c>
    </row>
    <row r="304">
      <c r="A304" t="inlineStr">
        <is>
          <t>07-02 01</t>
        </is>
      </c>
      <c r="B304" t="n">
        <v>3</v>
      </c>
      <c r="C304" t="n">
        <v>2.0333</v>
      </c>
    </row>
    <row r="305">
      <c r="A305" t="inlineStr">
        <is>
          <t>07-02 02</t>
        </is>
      </c>
      <c r="B305" t="n">
        <v>3.2</v>
      </c>
      <c r="C305" t="n">
        <v>1.6</v>
      </c>
    </row>
    <row r="306">
      <c r="A306" t="inlineStr">
        <is>
          <t>07-02 03</t>
        </is>
      </c>
      <c r="B306" t="n">
        <v>2.7</v>
      </c>
      <c r="C306" t="n">
        <v>1.675</v>
      </c>
    </row>
    <row r="307">
      <c r="A307" t="inlineStr">
        <is>
          <t>07-02 04</t>
        </is>
      </c>
      <c r="B307" t="n">
        <v>2.2</v>
      </c>
      <c r="C307" t="n">
        <v>1.725</v>
      </c>
    </row>
    <row r="308">
      <c r="A308" t="inlineStr">
        <is>
          <t>07-02 05</t>
        </is>
      </c>
      <c r="B308" t="n">
        <v>1.7</v>
      </c>
      <c r="C308" t="n">
        <v>1.2417</v>
      </c>
    </row>
    <row r="309">
      <c r="A309" t="inlineStr">
        <is>
          <t>07-02 06</t>
        </is>
      </c>
      <c r="B309" t="n">
        <v>1.9</v>
      </c>
      <c r="C309" t="n">
        <v>0.2917</v>
      </c>
    </row>
    <row r="310">
      <c r="A310" t="inlineStr">
        <is>
          <t>07-02 07</t>
        </is>
      </c>
      <c r="B310" t="n">
        <v>1.3</v>
      </c>
      <c r="C310" t="n">
        <v>0.65</v>
      </c>
    </row>
    <row r="311">
      <c r="A311" t="inlineStr">
        <is>
          <t>07-02 08</t>
        </is>
      </c>
      <c r="B311" t="n">
        <v>0.9</v>
      </c>
      <c r="C311" t="n">
        <v>1.5417</v>
      </c>
    </row>
    <row r="312">
      <c r="A312" t="inlineStr">
        <is>
          <t>07-02 09</t>
        </is>
      </c>
      <c r="B312" t="n">
        <v>1</v>
      </c>
      <c r="C312" t="n">
        <v>0.8667</v>
      </c>
    </row>
    <row r="313">
      <c r="A313" t="inlineStr">
        <is>
          <t>07-02 10</t>
        </is>
      </c>
      <c r="B313" t="n">
        <v>1.5</v>
      </c>
      <c r="C313" t="n">
        <v>0.9833</v>
      </c>
    </row>
    <row r="314">
      <c r="A314" t="inlineStr">
        <is>
          <t>07-02 11</t>
        </is>
      </c>
      <c r="B314" t="n">
        <v>2</v>
      </c>
      <c r="C314" t="n">
        <v>1.5417</v>
      </c>
    </row>
    <row r="315">
      <c r="A315" t="inlineStr">
        <is>
          <t>07-02 12</t>
        </is>
      </c>
      <c r="B315" t="n">
        <v>2.4</v>
      </c>
      <c r="C315" t="n">
        <v>1.825</v>
      </c>
    </row>
    <row r="316">
      <c r="A316" t="inlineStr">
        <is>
          <t>07-02 13</t>
        </is>
      </c>
      <c r="B316" t="n">
        <v>2.4</v>
      </c>
      <c r="C316" t="n">
        <v>2.35</v>
      </c>
    </row>
    <row r="317">
      <c r="A317" t="inlineStr">
        <is>
          <t>07-02 14</t>
        </is>
      </c>
      <c r="B317" t="n">
        <v>2</v>
      </c>
      <c r="C317" t="n">
        <v>2.1333</v>
      </c>
    </row>
    <row r="318">
      <c r="A318" t="inlineStr">
        <is>
          <t>07-02 15</t>
        </is>
      </c>
      <c r="B318" t="n">
        <v>0.8</v>
      </c>
      <c r="C318" t="n">
        <v>2.0833</v>
      </c>
    </row>
    <row r="319">
      <c r="A319" t="inlineStr">
        <is>
          <t>07-02 16</t>
        </is>
      </c>
      <c r="B319" t="n">
        <v>1.8</v>
      </c>
      <c r="C319" t="n">
        <v>1.8167</v>
      </c>
    </row>
    <row r="320">
      <c r="A320" t="inlineStr">
        <is>
          <t>07-02 17</t>
        </is>
      </c>
      <c r="B320" t="n">
        <v>1.4</v>
      </c>
      <c r="C320" t="n">
        <v>2.1</v>
      </c>
    </row>
    <row r="321">
      <c r="A321" t="inlineStr">
        <is>
          <t>07-02 18</t>
        </is>
      </c>
      <c r="B321" t="n">
        <v>1.7</v>
      </c>
      <c r="C321" t="n">
        <v>1.025</v>
      </c>
    </row>
    <row r="322">
      <c r="A322" t="inlineStr">
        <is>
          <t>07-02 19</t>
        </is>
      </c>
      <c r="B322" t="n">
        <v>1.2</v>
      </c>
      <c r="C322" t="n">
        <v>1.875</v>
      </c>
    </row>
    <row r="323">
      <c r="A323" t="inlineStr">
        <is>
          <t>07-02 20</t>
        </is>
      </c>
      <c r="B323" t="n">
        <v>1</v>
      </c>
      <c r="C323" t="n">
        <v>1.8417</v>
      </c>
    </row>
    <row r="324">
      <c r="A324" t="inlineStr">
        <is>
          <t>07-02 21</t>
        </is>
      </c>
      <c r="B324" t="n">
        <v>0.9</v>
      </c>
      <c r="C324" t="n">
        <v>2.1167</v>
      </c>
    </row>
    <row r="325">
      <c r="A325" t="inlineStr">
        <is>
          <t>07-02 22</t>
        </is>
      </c>
      <c r="B325" t="n">
        <v>0.9</v>
      </c>
      <c r="C325" t="n">
        <v>2.9083</v>
      </c>
    </row>
    <row r="326">
      <c r="A326" t="inlineStr">
        <is>
          <t>07-02 23</t>
        </is>
      </c>
      <c r="B326" t="n">
        <v>0.7</v>
      </c>
      <c r="C326" t="n">
        <v>2.1</v>
      </c>
    </row>
    <row r="327">
      <c r="A327" t="inlineStr">
        <is>
          <t>07-03 00</t>
        </is>
      </c>
      <c r="C327" t="n">
        <v>2.1833</v>
      </c>
    </row>
    <row r="328">
      <c r="A328" t="inlineStr">
        <is>
          <t>07-03 01</t>
        </is>
      </c>
      <c r="C328" t="n">
        <v>1.925</v>
      </c>
    </row>
    <row r="329">
      <c r="A329" t="inlineStr">
        <is>
          <t>07-03 02</t>
        </is>
      </c>
      <c r="C329" t="n">
        <v>1.7417</v>
      </c>
    </row>
    <row r="330">
      <c r="A330" t="inlineStr">
        <is>
          <t>07-03 03</t>
        </is>
      </c>
      <c r="C330" t="n">
        <v>1.4917</v>
      </c>
    </row>
    <row r="331">
      <c r="A331" t="inlineStr">
        <is>
          <t>07-03 04</t>
        </is>
      </c>
      <c r="C331" t="n">
        <v>1.1</v>
      </c>
    </row>
    <row r="332">
      <c r="A332" t="inlineStr">
        <is>
          <t>07-03 05</t>
        </is>
      </c>
      <c r="B332" t="n">
        <v>1.2</v>
      </c>
      <c r="C332" t="n">
        <v>0.9</v>
      </c>
    </row>
    <row r="333">
      <c r="A333" t="inlineStr">
        <is>
          <t>07-03 06</t>
        </is>
      </c>
      <c r="C333" t="n">
        <v>0.1917</v>
      </c>
    </row>
    <row r="334">
      <c r="A334" t="inlineStr">
        <is>
          <t>07-03 07</t>
        </is>
      </c>
      <c r="B334" t="n">
        <v>1</v>
      </c>
      <c r="C334" t="n">
        <v>0.7417</v>
      </c>
    </row>
    <row r="335">
      <c r="A335" t="inlineStr">
        <is>
          <t>07-03 08</t>
        </is>
      </c>
      <c r="C335" t="n">
        <v>0.7667</v>
      </c>
    </row>
    <row r="336">
      <c r="A336" t="inlineStr">
        <is>
          <t>07-03 09</t>
        </is>
      </c>
      <c r="B336" t="n">
        <v>1.1</v>
      </c>
      <c r="C336" t="n">
        <v>1.3125</v>
      </c>
    </row>
    <row r="337">
      <c r="A337" t="inlineStr">
        <is>
          <t>07-03 10</t>
        </is>
      </c>
      <c r="B337" t="n">
        <v>1.5</v>
      </c>
      <c r="C337" t="n">
        <v>1.9</v>
      </c>
    </row>
    <row r="338">
      <c r="A338" t="inlineStr">
        <is>
          <t>07-03 11</t>
        </is>
      </c>
      <c r="B338" t="n">
        <v>1.4</v>
      </c>
      <c r="C338" t="n">
        <v>1.9417</v>
      </c>
    </row>
    <row r="339">
      <c r="A339" t="inlineStr">
        <is>
          <t>07-03 12</t>
        </is>
      </c>
      <c r="B339" t="n">
        <v>1.5</v>
      </c>
      <c r="C339" t="n">
        <v>2.2583</v>
      </c>
    </row>
    <row r="340">
      <c r="A340" t="inlineStr">
        <is>
          <t>07-03 13</t>
        </is>
      </c>
      <c r="B340" t="n">
        <v>2.5</v>
      </c>
      <c r="C340" t="n">
        <v>2.1</v>
      </c>
    </row>
    <row r="341">
      <c r="A341" t="inlineStr">
        <is>
          <t>07-03 14</t>
        </is>
      </c>
      <c r="B341" t="n">
        <v>2.6</v>
      </c>
      <c r="C341" t="n">
        <v>2.8417</v>
      </c>
    </row>
    <row r="342">
      <c r="A342" t="inlineStr">
        <is>
          <t>07-03 15</t>
        </is>
      </c>
      <c r="B342" t="n">
        <v>1.2</v>
      </c>
      <c r="C342" t="n">
        <v>2.2417</v>
      </c>
    </row>
    <row r="343">
      <c r="A343" t="inlineStr">
        <is>
          <t>07-03 16</t>
        </is>
      </c>
      <c r="B343" t="n">
        <v>2</v>
      </c>
      <c r="C343" t="n">
        <v>1.6</v>
      </c>
    </row>
    <row r="344">
      <c r="A344" t="inlineStr">
        <is>
          <t>07-03 17</t>
        </is>
      </c>
      <c r="B344" t="n">
        <v>2</v>
      </c>
      <c r="C344" t="n">
        <v>1.2333</v>
      </c>
    </row>
    <row r="345">
      <c r="A345" t="inlineStr">
        <is>
          <t>07-03 18</t>
        </is>
      </c>
      <c r="B345" t="n">
        <v>1.8</v>
      </c>
      <c r="C345" t="n">
        <v>1.9917</v>
      </c>
    </row>
    <row r="346">
      <c r="A346" t="inlineStr">
        <is>
          <t>07-03 19</t>
        </is>
      </c>
      <c r="B346" t="n">
        <v>1.8</v>
      </c>
      <c r="C346" t="n">
        <v>1.9</v>
      </c>
    </row>
    <row r="347">
      <c r="A347" t="inlineStr">
        <is>
          <t>07-03 20</t>
        </is>
      </c>
      <c r="B347" t="n">
        <v>1.9</v>
      </c>
      <c r="C347" t="n">
        <v>1.775</v>
      </c>
    </row>
    <row r="348">
      <c r="A348" t="inlineStr">
        <is>
          <t>07-03 21</t>
        </is>
      </c>
      <c r="B348" t="n">
        <v>1.6</v>
      </c>
      <c r="C348" t="n">
        <v>1.55</v>
      </c>
    </row>
    <row r="349">
      <c r="A349" t="inlineStr">
        <is>
          <t>07-03 22</t>
        </is>
      </c>
      <c r="B349" t="n">
        <v>1.4</v>
      </c>
      <c r="C349" t="n">
        <v>2.0083</v>
      </c>
    </row>
    <row r="350">
      <c r="A350" t="inlineStr">
        <is>
          <t>07-03 23</t>
        </is>
      </c>
      <c r="B350" t="n">
        <v>1.1</v>
      </c>
      <c r="C350" t="n">
        <v>1.6</v>
      </c>
    </row>
    <row r="351">
      <c r="A351" t="inlineStr">
        <is>
          <t>07-04 00</t>
        </is>
      </c>
      <c r="B351" t="n">
        <v>0.9</v>
      </c>
      <c r="C351" t="n">
        <v>1.4417</v>
      </c>
    </row>
    <row r="352">
      <c r="A352" t="inlineStr">
        <is>
          <t>07-04 01</t>
        </is>
      </c>
      <c r="B352" t="n">
        <v>1.2</v>
      </c>
      <c r="C352" t="n">
        <v>1.4083</v>
      </c>
    </row>
    <row r="353">
      <c r="A353" t="inlineStr">
        <is>
          <t>07-04 02</t>
        </is>
      </c>
      <c r="B353" t="n">
        <v>1.2</v>
      </c>
      <c r="C353" t="n">
        <v>0.45</v>
      </c>
    </row>
    <row r="354">
      <c r="A354" t="inlineStr">
        <is>
          <t>07-04 03</t>
        </is>
      </c>
      <c r="B354" t="n">
        <v>0.6</v>
      </c>
      <c r="C354" t="n">
        <v>0.7083</v>
      </c>
    </row>
    <row r="355">
      <c r="A355" t="inlineStr">
        <is>
          <t>07-04 04</t>
        </is>
      </c>
      <c r="B355" t="n">
        <v>0.8</v>
      </c>
      <c r="C355" t="n">
        <v>0.5917</v>
      </c>
    </row>
    <row r="356">
      <c r="A356" t="inlineStr">
        <is>
          <t>07-04 05</t>
        </is>
      </c>
      <c r="B356" t="n">
        <v>1</v>
      </c>
      <c r="C356" t="n">
        <v>0.4583</v>
      </c>
    </row>
    <row r="357">
      <c r="A357" t="inlineStr">
        <is>
          <t>07-04 06</t>
        </is>
      </c>
      <c r="B357" t="n">
        <v>1</v>
      </c>
      <c r="C357" t="n">
        <v>1.15</v>
      </c>
    </row>
    <row r="358">
      <c r="A358" t="inlineStr">
        <is>
          <t>07-04 07</t>
        </is>
      </c>
      <c r="B358" t="n">
        <v>0.8</v>
      </c>
      <c r="C358" t="n">
        <v>1.025</v>
      </c>
    </row>
    <row r="359">
      <c r="A359" t="inlineStr">
        <is>
          <t>07-04 08</t>
        </is>
      </c>
      <c r="B359" t="n">
        <v>1</v>
      </c>
      <c r="C359" t="n">
        <v>1.0333</v>
      </c>
    </row>
    <row r="360">
      <c r="A360" t="inlineStr">
        <is>
          <t>07-04 09</t>
        </is>
      </c>
      <c r="B360" t="n">
        <v>1.5</v>
      </c>
      <c r="C360" t="n">
        <v>1.5333</v>
      </c>
    </row>
    <row r="361">
      <c r="A361" t="inlineStr">
        <is>
          <t>07-04 10</t>
        </is>
      </c>
      <c r="B361" t="n">
        <v>2.6</v>
      </c>
      <c r="C361" t="n">
        <v>2.025</v>
      </c>
    </row>
    <row r="362">
      <c r="A362" t="inlineStr">
        <is>
          <t>07-04 11</t>
        </is>
      </c>
      <c r="B362" t="n">
        <v>2.5</v>
      </c>
      <c r="C362" t="n">
        <v>2.6833</v>
      </c>
    </row>
    <row r="363">
      <c r="A363" t="inlineStr">
        <is>
          <t>07-04 12</t>
        </is>
      </c>
      <c r="B363" t="n">
        <v>2.3</v>
      </c>
      <c r="C363" t="n">
        <v>2.9</v>
      </c>
    </row>
    <row r="364">
      <c r="A364" t="inlineStr">
        <is>
          <t>07-04 13</t>
        </is>
      </c>
      <c r="B364" t="n">
        <v>2.8</v>
      </c>
      <c r="C364" t="n">
        <v>2.075</v>
      </c>
    </row>
    <row r="365">
      <c r="A365" t="inlineStr">
        <is>
          <t>07-04 14</t>
        </is>
      </c>
      <c r="B365" t="n">
        <v>1.9</v>
      </c>
      <c r="C365" t="n">
        <v>2.3083</v>
      </c>
    </row>
    <row r="366">
      <c r="A366" t="inlineStr">
        <is>
          <t>07-04 15</t>
        </is>
      </c>
      <c r="B366" t="n">
        <v>2</v>
      </c>
      <c r="C366" t="n">
        <v>1.825</v>
      </c>
    </row>
    <row r="367">
      <c r="A367" t="inlineStr">
        <is>
          <t>07-04 16</t>
        </is>
      </c>
      <c r="B367" t="n">
        <v>1.8</v>
      </c>
      <c r="C367" t="n">
        <v>1.875</v>
      </c>
    </row>
    <row r="368">
      <c r="A368" t="inlineStr">
        <is>
          <t>07-04 17</t>
        </is>
      </c>
      <c r="B368" t="n">
        <v>2.6</v>
      </c>
      <c r="C368" t="n">
        <v>1.725</v>
      </c>
    </row>
    <row r="369">
      <c r="A369" t="inlineStr">
        <is>
          <t>07-04 18</t>
        </is>
      </c>
      <c r="B369" t="n">
        <v>2.9</v>
      </c>
      <c r="C369" t="n">
        <v>1.1091</v>
      </c>
    </row>
    <row r="370">
      <c r="A370" t="inlineStr">
        <is>
          <t>07-04 19</t>
        </is>
      </c>
      <c r="B370" t="n">
        <v>2.8</v>
      </c>
      <c r="C370" t="n">
        <v>1.8417</v>
      </c>
    </row>
    <row r="371">
      <c r="A371" t="inlineStr">
        <is>
          <t>07-04 20</t>
        </is>
      </c>
      <c r="B371" t="n">
        <v>2.3</v>
      </c>
      <c r="C371" t="n">
        <v>1.7583</v>
      </c>
    </row>
    <row r="372">
      <c r="A372" t="inlineStr">
        <is>
          <t>07-04 21</t>
        </is>
      </c>
      <c r="B372" t="n">
        <v>2.6</v>
      </c>
      <c r="C372" t="n">
        <v>2.25</v>
      </c>
    </row>
    <row r="373">
      <c r="A373" t="inlineStr">
        <is>
          <t>07-04 22</t>
        </is>
      </c>
      <c r="B373" t="n">
        <v>2.2</v>
      </c>
      <c r="C373" t="n">
        <v>2.2083</v>
      </c>
    </row>
    <row r="374">
      <c r="A374" t="inlineStr">
        <is>
          <t>07-04 23</t>
        </is>
      </c>
      <c r="B374" t="n">
        <v>1.9</v>
      </c>
      <c r="C374" t="n">
        <v>2.0917</v>
      </c>
    </row>
    <row r="375">
      <c r="A375" t="inlineStr">
        <is>
          <t>07-05 00</t>
        </is>
      </c>
      <c r="B375" t="n">
        <v>1.9</v>
      </c>
      <c r="C375" t="n">
        <v>1.675</v>
      </c>
    </row>
    <row r="376">
      <c r="A376" t="inlineStr">
        <is>
          <t>07-05 01</t>
        </is>
      </c>
      <c r="B376" t="n">
        <v>2</v>
      </c>
      <c r="C376" t="n">
        <v>1.5667</v>
      </c>
    </row>
    <row r="377">
      <c r="A377" t="inlineStr">
        <is>
          <t>07-05 02</t>
        </is>
      </c>
      <c r="B377" t="n">
        <v>2</v>
      </c>
      <c r="C377" t="n">
        <v>1.6833</v>
      </c>
    </row>
    <row r="378">
      <c r="A378" t="inlineStr">
        <is>
          <t>07-05 03</t>
        </is>
      </c>
      <c r="B378" t="n">
        <v>1.8</v>
      </c>
      <c r="C378" t="n">
        <v>1.7333</v>
      </c>
    </row>
    <row r="379">
      <c r="A379" t="inlineStr">
        <is>
          <t>07-05 04</t>
        </is>
      </c>
      <c r="B379" t="n">
        <v>2.3</v>
      </c>
      <c r="C379" t="n">
        <v>1.175</v>
      </c>
    </row>
    <row r="380">
      <c r="A380" t="inlineStr">
        <is>
          <t>07-05 05</t>
        </is>
      </c>
      <c r="B380" t="n">
        <v>2.2</v>
      </c>
      <c r="C380" t="n">
        <v>0.9</v>
      </c>
    </row>
    <row r="381">
      <c r="A381" t="inlineStr">
        <is>
          <t>07-05 06</t>
        </is>
      </c>
      <c r="B381" t="n">
        <v>1.9</v>
      </c>
      <c r="C381" t="n">
        <v>0.2</v>
      </c>
    </row>
    <row r="382">
      <c r="A382" t="inlineStr">
        <is>
          <t>07-05 07</t>
        </is>
      </c>
      <c r="B382" t="n">
        <v>2.1</v>
      </c>
      <c r="C382" t="n">
        <v>0.5</v>
      </c>
    </row>
    <row r="383">
      <c r="A383" t="inlineStr">
        <is>
          <t>07-05 08</t>
        </is>
      </c>
      <c r="B383" t="n">
        <v>2.2</v>
      </c>
      <c r="C383" t="n">
        <v>0.8917</v>
      </c>
    </row>
    <row r="384">
      <c r="A384" t="inlineStr">
        <is>
          <t>07-05 09</t>
        </is>
      </c>
      <c r="B384" t="n">
        <v>1.8</v>
      </c>
      <c r="C384" t="n">
        <v>1.1833</v>
      </c>
    </row>
    <row r="385">
      <c r="A385" t="inlineStr">
        <is>
          <t>07-05 10</t>
        </is>
      </c>
      <c r="B385" t="n">
        <v>1.3</v>
      </c>
      <c r="C385" t="n">
        <v>1.8667</v>
      </c>
    </row>
    <row r="386">
      <c r="A386" t="inlineStr">
        <is>
          <t>07-05 11</t>
        </is>
      </c>
      <c r="B386" t="n">
        <v>1.1</v>
      </c>
      <c r="C386" t="n">
        <v>2.4917</v>
      </c>
    </row>
    <row r="387">
      <c r="A387" t="inlineStr">
        <is>
          <t>07-05 12</t>
        </is>
      </c>
      <c r="B387" t="n">
        <v>2.1</v>
      </c>
      <c r="C387" t="n">
        <v>1.6</v>
      </c>
    </row>
    <row r="388">
      <c r="A388" t="inlineStr">
        <is>
          <t>07-05 13</t>
        </is>
      </c>
      <c r="B388" t="n">
        <v>1.8</v>
      </c>
      <c r="C388" t="n">
        <v>1.8833</v>
      </c>
    </row>
    <row r="389">
      <c r="A389" t="inlineStr">
        <is>
          <t>07-05 14</t>
        </is>
      </c>
      <c r="B389" t="n">
        <v>2.2</v>
      </c>
      <c r="C389" t="n">
        <v>2.35</v>
      </c>
    </row>
    <row r="390">
      <c r="A390" t="inlineStr">
        <is>
          <t>07-05 15</t>
        </is>
      </c>
      <c r="B390" t="n">
        <v>2.6</v>
      </c>
      <c r="C390" t="n">
        <v>2.225</v>
      </c>
    </row>
    <row r="391">
      <c r="A391" t="inlineStr">
        <is>
          <t>07-05 16</t>
        </is>
      </c>
      <c r="B391" t="n">
        <v>2</v>
      </c>
      <c r="C391" t="n">
        <v>2.1917</v>
      </c>
    </row>
    <row r="392">
      <c r="A392" t="inlineStr">
        <is>
          <t>07-05 17</t>
        </is>
      </c>
      <c r="B392" t="n">
        <v>1.3</v>
      </c>
      <c r="C392" t="n">
        <v>2.5333</v>
      </c>
    </row>
    <row r="393">
      <c r="A393" t="inlineStr">
        <is>
          <t>07-05 18</t>
        </is>
      </c>
      <c r="B393" t="n">
        <v>2</v>
      </c>
      <c r="C393" t="n">
        <v>2.1333</v>
      </c>
    </row>
    <row r="394">
      <c r="A394" t="inlineStr">
        <is>
          <t>07-05 19</t>
        </is>
      </c>
      <c r="B394" t="n">
        <v>3.4</v>
      </c>
      <c r="C394" t="n">
        <v>2.0667</v>
      </c>
    </row>
    <row r="395">
      <c r="A395" t="inlineStr">
        <is>
          <t>07-05 20</t>
        </is>
      </c>
      <c r="B395" t="n">
        <v>3.5</v>
      </c>
      <c r="C395" t="n">
        <v>1.5</v>
      </c>
    </row>
    <row r="396">
      <c r="A396" t="inlineStr">
        <is>
          <t>07-05 21</t>
        </is>
      </c>
      <c r="B396" t="n">
        <v>3.3</v>
      </c>
      <c r="C396" t="n">
        <v>1.5</v>
      </c>
    </row>
    <row r="397">
      <c r="A397" t="inlineStr">
        <is>
          <t>07-05 22</t>
        </is>
      </c>
      <c r="B397" t="n">
        <v>3.3</v>
      </c>
      <c r="C397" t="n">
        <v>0.9833</v>
      </c>
    </row>
    <row r="398">
      <c r="A398" t="inlineStr">
        <is>
          <t>07-05 23</t>
        </is>
      </c>
      <c r="B398" t="n">
        <v>3.4</v>
      </c>
      <c r="C398" t="n">
        <v>1.125</v>
      </c>
    </row>
    <row r="399">
      <c r="A399" t="inlineStr">
        <is>
          <t>07-06 00</t>
        </is>
      </c>
      <c r="B399" t="n">
        <v>2.9</v>
      </c>
      <c r="C399" t="n">
        <v>0.8</v>
      </c>
    </row>
    <row r="400">
      <c r="A400" t="inlineStr">
        <is>
          <t>07-06 01</t>
        </is>
      </c>
      <c r="B400" t="n">
        <v>2.7</v>
      </c>
      <c r="C400" t="n">
        <v>0.9583</v>
      </c>
    </row>
    <row r="401">
      <c r="A401" t="inlineStr">
        <is>
          <t>07-06 02</t>
        </is>
      </c>
      <c r="B401" t="n">
        <v>2.3</v>
      </c>
      <c r="C401" t="n">
        <v>0.45</v>
      </c>
    </row>
    <row r="402">
      <c r="A402" t="inlineStr">
        <is>
          <t>07-06 03</t>
        </is>
      </c>
      <c r="B402" t="n">
        <v>2</v>
      </c>
      <c r="C402" t="n">
        <v>0.7833</v>
      </c>
    </row>
    <row r="403">
      <c r="A403" t="inlineStr">
        <is>
          <t>07-06 04</t>
        </is>
      </c>
      <c r="B403" t="n">
        <v>2.3</v>
      </c>
      <c r="C403" t="n">
        <v>0.6417</v>
      </c>
    </row>
    <row r="404">
      <c r="A404" t="inlineStr">
        <is>
          <t>07-06 05</t>
        </is>
      </c>
      <c r="B404" t="n">
        <v>2.4</v>
      </c>
      <c r="C404" t="n">
        <v>0.5</v>
      </c>
    </row>
    <row r="405">
      <c r="A405" t="inlineStr">
        <is>
          <t>07-06 06</t>
        </is>
      </c>
      <c r="B405" t="n">
        <v>1.9</v>
      </c>
      <c r="C405" t="n">
        <v>0.65</v>
      </c>
    </row>
    <row r="406">
      <c r="A406" t="inlineStr">
        <is>
          <t>07-06 07</t>
        </is>
      </c>
      <c r="B406" t="n">
        <v>1.7</v>
      </c>
      <c r="C406" t="n">
        <v>1.0833</v>
      </c>
    </row>
    <row r="407">
      <c r="A407" t="inlineStr">
        <is>
          <t>07-06 08</t>
        </is>
      </c>
      <c r="B407" t="n">
        <v>1</v>
      </c>
      <c r="C407" t="n">
        <v>1.3333</v>
      </c>
    </row>
    <row r="408">
      <c r="A408" t="inlineStr">
        <is>
          <t>07-06 09</t>
        </is>
      </c>
      <c r="C408" t="n">
        <v>1.2917</v>
      </c>
    </row>
    <row r="409">
      <c r="A409" t="inlineStr">
        <is>
          <t>07-06 10</t>
        </is>
      </c>
      <c r="C409" t="n">
        <v>1.6333</v>
      </c>
    </row>
    <row r="410">
      <c r="A410" t="inlineStr">
        <is>
          <t>07-06 11</t>
        </is>
      </c>
      <c r="B410" t="n">
        <v>1.4</v>
      </c>
      <c r="C410" t="n">
        <v>1.5833</v>
      </c>
    </row>
    <row r="411">
      <c r="A411" t="inlineStr">
        <is>
          <t>07-06 12</t>
        </is>
      </c>
      <c r="B411" t="n">
        <v>2.2</v>
      </c>
      <c r="C411" t="n">
        <v>1.95</v>
      </c>
    </row>
    <row r="412">
      <c r="A412" t="inlineStr">
        <is>
          <t>07-06 13</t>
        </is>
      </c>
      <c r="B412" t="n">
        <v>2.4</v>
      </c>
      <c r="C412" t="n">
        <v>2.1167</v>
      </c>
    </row>
    <row r="413">
      <c r="A413" t="inlineStr">
        <is>
          <t>07-06 14</t>
        </is>
      </c>
      <c r="B413" t="n">
        <v>2.1</v>
      </c>
      <c r="C413" t="n">
        <v>2.5167</v>
      </c>
    </row>
    <row r="414">
      <c r="A414" t="inlineStr">
        <is>
          <t>07-06 15</t>
        </is>
      </c>
      <c r="B414" t="n">
        <v>1.1</v>
      </c>
      <c r="C414" t="n">
        <v>2.3167</v>
      </c>
    </row>
    <row r="415">
      <c r="A415" t="inlineStr">
        <is>
          <t>07-06 16</t>
        </is>
      </c>
      <c r="B415" t="n">
        <v>3</v>
      </c>
      <c r="C415" t="n">
        <v>1.7167</v>
      </c>
    </row>
    <row r="416">
      <c r="A416" t="inlineStr">
        <is>
          <t>07-06 17</t>
        </is>
      </c>
      <c r="B416" t="n">
        <v>3.3</v>
      </c>
      <c r="C416" t="n">
        <v>1.65</v>
      </c>
    </row>
    <row r="417">
      <c r="A417" t="inlineStr">
        <is>
          <t>07-06 18</t>
        </is>
      </c>
      <c r="B417" t="n">
        <v>2.7</v>
      </c>
      <c r="C417" t="n">
        <v>1.6917</v>
      </c>
    </row>
    <row r="418">
      <c r="A418" t="inlineStr">
        <is>
          <t>07-06 19</t>
        </is>
      </c>
      <c r="B418" t="n">
        <v>2.2</v>
      </c>
      <c r="C418" t="n">
        <v>1.8083</v>
      </c>
    </row>
    <row r="419">
      <c r="A419" t="inlineStr">
        <is>
          <t>07-06 20</t>
        </is>
      </c>
      <c r="B419" t="n">
        <v>2.4</v>
      </c>
      <c r="C419" t="n">
        <v>1.525</v>
      </c>
    </row>
    <row r="420">
      <c r="A420" t="inlineStr">
        <is>
          <t>07-06 21</t>
        </is>
      </c>
      <c r="B420" t="n">
        <v>2.7</v>
      </c>
      <c r="C420" t="n">
        <v>1.8167</v>
      </c>
    </row>
    <row r="421">
      <c r="A421" t="inlineStr">
        <is>
          <t>07-06 22</t>
        </is>
      </c>
      <c r="B421" t="n">
        <v>2.2</v>
      </c>
      <c r="C421" t="n">
        <v>1.6917</v>
      </c>
    </row>
    <row r="422">
      <c r="A422" t="inlineStr">
        <is>
          <t>07-06 23</t>
        </is>
      </c>
      <c r="B422" t="n">
        <v>2</v>
      </c>
      <c r="C422" t="n">
        <v>1.9833</v>
      </c>
    </row>
    <row r="423">
      <c r="A423" t="inlineStr">
        <is>
          <t>07-07 00</t>
        </is>
      </c>
      <c r="B423" t="n">
        <v>1.4</v>
      </c>
      <c r="C423" t="n">
        <v>1.9083</v>
      </c>
    </row>
    <row r="424">
      <c r="A424" t="inlineStr">
        <is>
          <t>07-07 01</t>
        </is>
      </c>
      <c r="B424" t="n">
        <v>1</v>
      </c>
      <c r="C424" t="n">
        <v>1.675</v>
      </c>
    </row>
    <row r="425">
      <c r="A425" t="inlineStr">
        <is>
          <t>07-07 02</t>
        </is>
      </c>
      <c r="B425" t="n">
        <v>1.8</v>
      </c>
      <c r="C425" t="n">
        <v>1.35</v>
      </c>
    </row>
    <row r="426">
      <c r="A426" t="inlineStr">
        <is>
          <t>07-07 03</t>
        </is>
      </c>
      <c r="B426" t="n">
        <v>1.6</v>
      </c>
      <c r="C426" t="n">
        <v>1.4917</v>
      </c>
    </row>
    <row r="427">
      <c r="A427" t="inlineStr">
        <is>
          <t>07-07 04</t>
        </is>
      </c>
      <c r="B427" t="n">
        <v>1</v>
      </c>
      <c r="C427" t="n">
        <v>1.075</v>
      </c>
    </row>
    <row r="428">
      <c r="A428" t="inlineStr">
        <is>
          <t>07-07 05</t>
        </is>
      </c>
      <c r="B428" t="n">
        <v>1.1</v>
      </c>
      <c r="C428" t="n">
        <v>0.9</v>
      </c>
    </row>
    <row r="429">
      <c r="A429" t="inlineStr">
        <is>
          <t>07-07 06</t>
        </is>
      </c>
      <c r="C429" t="n">
        <v>0.7833</v>
      </c>
    </row>
    <row r="430">
      <c r="A430" t="inlineStr">
        <is>
          <t>07-07 07</t>
        </is>
      </c>
      <c r="B430" t="n">
        <v>1.1</v>
      </c>
      <c r="C430" t="n">
        <v>0.9833</v>
      </c>
    </row>
    <row r="431">
      <c r="A431" t="inlineStr">
        <is>
          <t>07-07 08</t>
        </is>
      </c>
      <c r="C431" t="n">
        <v>1.2917</v>
      </c>
    </row>
    <row r="432">
      <c r="A432" t="inlineStr">
        <is>
          <t>07-07 09</t>
        </is>
      </c>
      <c r="C432" t="n">
        <v>1.25</v>
      </c>
    </row>
    <row r="433">
      <c r="A433" t="inlineStr">
        <is>
          <t>07-07 10</t>
        </is>
      </c>
      <c r="B433" t="n">
        <v>0.7</v>
      </c>
      <c r="C433" t="n">
        <v>1.15</v>
      </c>
    </row>
    <row r="434">
      <c r="A434" t="inlineStr">
        <is>
          <t>07-07 11</t>
        </is>
      </c>
      <c r="B434" t="n">
        <v>2.1</v>
      </c>
      <c r="C434" t="n">
        <v>2.0083</v>
      </c>
    </row>
    <row r="435">
      <c r="A435" t="inlineStr">
        <is>
          <t>07-07 12</t>
        </is>
      </c>
      <c r="B435" t="n">
        <v>2.3</v>
      </c>
      <c r="C435" t="n">
        <v>2.075</v>
      </c>
    </row>
    <row r="436">
      <c r="A436" t="inlineStr">
        <is>
          <t>07-07 13</t>
        </is>
      </c>
      <c r="B436" t="n">
        <v>2.6</v>
      </c>
      <c r="C436" t="n">
        <v>2.4167</v>
      </c>
    </row>
    <row r="437">
      <c r="A437" t="inlineStr">
        <is>
          <t>07-07 14</t>
        </is>
      </c>
      <c r="B437" t="n">
        <v>2.2</v>
      </c>
      <c r="C437" t="n">
        <v>2.4917</v>
      </c>
    </row>
    <row r="438">
      <c r="A438" t="inlineStr">
        <is>
          <t>07-07 15</t>
        </is>
      </c>
      <c r="B438" t="n">
        <v>1.8</v>
      </c>
      <c r="C438" t="n">
        <v>1.8417</v>
      </c>
    </row>
    <row r="439">
      <c r="A439" t="inlineStr">
        <is>
          <t>07-07 16</t>
        </is>
      </c>
      <c r="B439" t="n">
        <v>2.2</v>
      </c>
      <c r="C439" t="n">
        <v>1.8</v>
      </c>
    </row>
    <row r="440">
      <c r="A440" t="inlineStr">
        <is>
          <t>07-07 17</t>
        </is>
      </c>
      <c r="B440" t="n">
        <v>2.9</v>
      </c>
      <c r="C440" t="n">
        <v>1.575</v>
      </c>
    </row>
    <row r="441">
      <c r="A441" t="inlineStr">
        <is>
          <t>07-07 18</t>
        </is>
      </c>
      <c r="B441" t="n">
        <v>3.1</v>
      </c>
      <c r="C441" t="n">
        <v>2.4417</v>
      </c>
    </row>
    <row r="442">
      <c r="A442" t="inlineStr">
        <is>
          <t>07-07 19</t>
        </is>
      </c>
      <c r="B442" t="n">
        <v>2.9</v>
      </c>
      <c r="C442" t="n">
        <v>2</v>
      </c>
    </row>
    <row r="443">
      <c r="A443" t="inlineStr">
        <is>
          <t>07-07 20</t>
        </is>
      </c>
      <c r="B443" t="n">
        <v>2.8</v>
      </c>
      <c r="C443" t="n">
        <v>1.4667</v>
      </c>
    </row>
    <row r="444">
      <c r="A444" t="inlineStr">
        <is>
          <t>07-07 21</t>
        </is>
      </c>
      <c r="B444" t="n">
        <v>2.8</v>
      </c>
      <c r="C444" t="n">
        <v>1.4667</v>
      </c>
    </row>
    <row r="445">
      <c r="A445" t="inlineStr">
        <is>
          <t>07-07 22</t>
        </is>
      </c>
      <c r="B445" t="n">
        <v>2.4</v>
      </c>
      <c r="C445" t="n">
        <v>1.175</v>
      </c>
    </row>
    <row r="446">
      <c r="A446" t="inlineStr">
        <is>
          <t>07-07 23</t>
        </is>
      </c>
      <c r="B446" t="n">
        <v>2</v>
      </c>
      <c r="C446" t="n">
        <v>1.6333</v>
      </c>
    </row>
    <row r="447">
      <c r="A447" t="inlineStr">
        <is>
          <t>07-08 00</t>
        </is>
      </c>
      <c r="B447" t="n">
        <v>1.6</v>
      </c>
      <c r="C447" t="n">
        <v>1.55</v>
      </c>
    </row>
    <row r="448">
      <c r="A448" t="inlineStr">
        <is>
          <t>07-08 01</t>
        </is>
      </c>
      <c r="B448" t="n">
        <v>1.3</v>
      </c>
      <c r="C448" t="n">
        <v>1.3</v>
      </c>
    </row>
    <row r="449">
      <c r="A449" t="inlineStr">
        <is>
          <t>07-08 02</t>
        </is>
      </c>
      <c r="B449" t="n">
        <v>1.6</v>
      </c>
      <c r="C449" t="n">
        <v>1.1333</v>
      </c>
    </row>
    <row r="450">
      <c r="A450" t="inlineStr">
        <is>
          <t>07-08 03</t>
        </is>
      </c>
      <c r="B450" t="n">
        <v>1.8</v>
      </c>
      <c r="C450" t="n">
        <v>1.2083</v>
      </c>
    </row>
    <row r="451">
      <c r="A451" t="inlineStr">
        <is>
          <t>07-08 04</t>
        </is>
      </c>
      <c r="B451" t="n">
        <v>1.4</v>
      </c>
      <c r="C451" t="n">
        <v>1.6833</v>
      </c>
    </row>
    <row r="452">
      <c r="A452" t="inlineStr">
        <is>
          <t>07-08 05</t>
        </is>
      </c>
      <c r="B452" t="n">
        <v>1.1</v>
      </c>
      <c r="C452" t="n">
        <v>1.1667</v>
      </c>
    </row>
    <row r="453">
      <c r="A453" t="inlineStr">
        <is>
          <t>07-08 06</t>
        </is>
      </c>
      <c r="B453" t="n">
        <v>1.3</v>
      </c>
      <c r="C453" t="n">
        <v>1.8</v>
      </c>
    </row>
    <row r="454">
      <c r="A454" t="inlineStr">
        <is>
          <t>07-08 07</t>
        </is>
      </c>
      <c r="B454" t="n">
        <v>2.2</v>
      </c>
      <c r="C454" t="n">
        <v>1.6583</v>
      </c>
    </row>
    <row r="455">
      <c r="A455" t="inlineStr">
        <is>
          <t>07-08 08</t>
        </is>
      </c>
      <c r="B455" t="n">
        <v>2.2</v>
      </c>
      <c r="C455" t="n">
        <v>0.9333</v>
      </c>
    </row>
    <row r="456">
      <c r="A456" t="inlineStr">
        <is>
          <t>07-08 09</t>
        </is>
      </c>
      <c r="B456" t="n">
        <v>2.2</v>
      </c>
      <c r="C456" t="n">
        <v>1.0583</v>
      </c>
    </row>
    <row r="457">
      <c r="A457" t="inlineStr">
        <is>
          <t>07-08 10</t>
        </is>
      </c>
      <c r="B457" t="n">
        <v>1.7</v>
      </c>
      <c r="C457" t="n">
        <v>1.3917</v>
      </c>
    </row>
    <row r="458">
      <c r="A458" t="inlineStr">
        <is>
          <t>07-08 11</t>
        </is>
      </c>
      <c r="B458" t="n">
        <v>2.2</v>
      </c>
      <c r="C458" t="n">
        <v>1.4583</v>
      </c>
    </row>
    <row r="459">
      <c r="A459" t="inlineStr">
        <is>
          <t>07-08 12</t>
        </is>
      </c>
      <c r="B459" t="n">
        <v>1.6</v>
      </c>
      <c r="C459" t="n">
        <v>2.0083</v>
      </c>
    </row>
    <row r="460">
      <c r="A460" t="inlineStr">
        <is>
          <t>07-08 13</t>
        </is>
      </c>
      <c r="B460" t="n">
        <v>2.2</v>
      </c>
      <c r="C460" t="n">
        <v>2.2917</v>
      </c>
    </row>
    <row r="461">
      <c r="A461" t="inlineStr">
        <is>
          <t>07-08 14</t>
        </is>
      </c>
      <c r="B461" t="n">
        <v>2.8</v>
      </c>
      <c r="C461" t="n">
        <v>2.3083</v>
      </c>
    </row>
    <row r="462">
      <c r="A462" t="inlineStr">
        <is>
          <t>07-08 15</t>
        </is>
      </c>
      <c r="B462" t="n">
        <v>2.3</v>
      </c>
      <c r="C462" t="n">
        <v>2.575</v>
      </c>
    </row>
    <row r="463">
      <c r="A463" t="inlineStr">
        <is>
          <t>07-08 16</t>
        </is>
      </c>
      <c r="B463" t="n">
        <v>3.3</v>
      </c>
      <c r="C463" t="n">
        <v>1.7167</v>
      </c>
    </row>
    <row r="464">
      <c r="A464" t="inlineStr">
        <is>
          <t>07-08 17</t>
        </is>
      </c>
      <c r="B464" t="n">
        <v>3.2</v>
      </c>
      <c r="C464" t="n">
        <v>2.5333</v>
      </c>
    </row>
    <row r="465">
      <c r="A465" t="inlineStr">
        <is>
          <t>07-08 18</t>
        </is>
      </c>
      <c r="B465" t="n">
        <v>3.2</v>
      </c>
      <c r="C465" t="n">
        <v>2.2083</v>
      </c>
    </row>
    <row r="466">
      <c r="A466" t="inlineStr">
        <is>
          <t>07-08 19</t>
        </is>
      </c>
      <c r="B466" t="n">
        <v>3.2</v>
      </c>
      <c r="C466" t="n">
        <v>2.8333</v>
      </c>
    </row>
    <row r="467">
      <c r="A467" t="inlineStr">
        <is>
          <t>07-08 20</t>
        </is>
      </c>
      <c r="B467" t="n">
        <v>2.8</v>
      </c>
      <c r="C467" t="n">
        <v>1.85</v>
      </c>
    </row>
    <row r="468">
      <c r="A468" t="inlineStr">
        <is>
          <t>07-08 21</t>
        </is>
      </c>
      <c r="B468" t="n">
        <v>3</v>
      </c>
      <c r="C468" t="n">
        <v>1.825</v>
      </c>
    </row>
    <row r="469">
      <c r="A469" t="inlineStr">
        <is>
          <t>07-08 22</t>
        </is>
      </c>
      <c r="B469" t="n">
        <v>3</v>
      </c>
      <c r="C469" t="n">
        <v>1.3833</v>
      </c>
    </row>
    <row r="470">
      <c r="A470" t="inlineStr">
        <is>
          <t>07-08 23</t>
        </is>
      </c>
      <c r="B470" t="n">
        <v>2.9</v>
      </c>
      <c r="C470" t="n">
        <v>1.8417</v>
      </c>
    </row>
    <row r="471">
      <c r="A471" t="inlineStr">
        <is>
          <t>07-09 00</t>
        </is>
      </c>
      <c r="B471" t="n">
        <v>2.8</v>
      </c>
      <c r="C471" t="n">
        <v>1.5167</v>
      </c>
    </row>
    <row r="472">
      <c r="A472" t="inlineStr">
        <is>
          <t>07-09 01</t>
        </is>
      </c>
      <c r="B472" t="n">
        <v>2.6</v>
      </c>
      <c r="C472" t="n">
        <v>1.35</v>
      </c>
    </row>
    <row r="473">
      <c r="A473" t="inlineStr">
        <is>
          <t>07-09 02</t>
        </is>
      </c>
      <c r="B473" t="n">
        <v>2.6</v>
      </c>
      <c r="C473" t="n">
        <v>1.8667</v>
      </c>
    </row>
    <row r="474">
      <c r="A474" t="inlineStr">
        <is>
          <t>07-09 03</t>
        </is>
      </c>
      <c r="B474" t="n">
        <v>3</v>
      </c>
      <c r="C474" t="n">
        <v>1.9833</v>
      </c>
    </row>
    <row r="475">
      <c r="A475" t="inlineStr">
        <is>
          <t>07-09 04</t>
        </is>
      </c>
      <c r="B475" t="n">
        <v>2.8</v>
      </c>
      <c r="C475" t="n">
        <v>1.8667</v>
      </c>
    </row>
    <row r="476">
      <c r="A476" t="inlineStr">
        <is>
          <t>07-09 05</t>
        </is>
      </c>
      <c r="B476" t="n">
        <v>2.6</v>
      </c>
      <c r="C476" t="n">
        <v>1.6833</v>
      </c>
    </row>
    <row r="477">
      <c r="A477" t="inlineStr">
        <is>
          <t>07-09 06</t>
        </is>
      </c>
      <c r="B477" t="n">
        <v>3.1</v>
      </c>
      <c r="C477" t="n">
        <v>1.5417</v>
      </c>
    </row>
    <row r="478">
      <c r="A478" t="inlineStr">
        <is>
          <t>07-09 07</t>
        </is>
      </c>
      <c r="B478" t="n">
        <v>3.2</v>
      </c>
      <c r="C478" t="n">
        <v>1.3273</v>
      </c>
    </row>
    <row r="479">
      <c r="A479" t="inlineStr">
        <is>
          <t>07-09 08</t>
        </is>
      </c>
      <c r="B479" t="n">
        <v>2.8</v>
      </c>
      <c r="C479" t="n">
        <v>1.2083</v>
      </c>
    </row>
    <row r="480">
      <c r="A480" t="inlineStr">
        <is>
          <t>07-09 09</t>
        </is>
      </c>
      <c r="B480" t="n">
        <v>2.1</v>
      </c>
      <c r="C480" t="n">
        <v>1.0417</v>
      </c>
    </row>
    <row r="481">
      <c r="A481" t="inlineStr">
        <is>
          <t>07-09 10</t>
        </is>
      </c>
      <c r="B481" t="n">
        <v>1.7</v>
      </c>
      <c r="C481" t="n">
        <v>1.2833</v>
      </c>
    </row>
    <row r="482">
      <c r="A482" t="inlineStr">
        <is>
          <t>07-09 11</t>
        </is>
      </c>
      <c r="B482" t="n">
        <v>0.9</v>
      </c>
      <c r="C482" t="n">
        <v>2.0917</v>
      </c>
    </row>
    <row r="483">
      <c r="A483" t="inlineStr">
        <is>
          <t>07-09 12</t>
        </is>
      </c>
      <c r="B483" t="n">
        <v>2.4</v>
      </c>
      <c r="C483" t="n">
        <v>1.95</v>
      </c>
    </row>
    <row r="484">
      <c r="A484" t="inlineStr">
        <is>
          <t>07-09 13</t>
        </is>
      </c>
      <c r="B484" t="n">
        <v>2.8</v>
      </c>
      <c r="C484" t="n">
        <v>1.875</v>
      </c>
    </row>
    <row r="485">
      <c r="A485" t="inlineStr">
        <is>
          <t>07-09 14</t>
        </is>
      </c>
      <c r="B485" t="n">
        <v>2.5</v>
      </c>
      <c r="C485" t="n">
        <v>2.025</v>
      </c>
    </row>
    <row r="486">
      <c r="A486" t="inlineStr">
        <is>
          <t>07-09 15</t>
        </is>
      </c>
      <c r="B486" t="n">
        <v>2</v>
      </c>
      <c r="C486" t="n">
        <v>3.0667</v>
      </c>
    </row>
    <row r="487">
      <c r="A487" t="inlineStr">
        <is>
          <t>07-09 16</t>
        </is>
      </c>
      <c r="B487" t="n">
        <v>1.4</v>
      </c>
      <c r="C487" t="n">
        <v>2.4</v>
      </c>
    </row>
    <row r="488">
      <c r="A488" t="inlineStr">
        <is>
          <t>07-09 17</t>
        </is>
      </c>
      <c r="B488" t="n">
        <v>3.3</v>
      </c>
      <c r="C488" t="n">
        <v>2.2167</v>
      </c>
    </row>
    <row r="489">
      <c r="A489" t="inlineStr">
        <is>
          <t>07-09 18</t>
        </is>
      </c>
      <c r="B489" t="n">
        <v>3.3</v>
      </c>
      <c r="C489" t="n">
        <v>2.4583</v>
      </c>
    </row>
    <row r="490">
      <c r="A490" t="inlineStr">
        <is>
          <t>07-09 19</t>
        </is>
      </c>
      <c r="B490" t="n">
        <v>2.7</v>
      </c>
      <c r="C490" t="n">
        <v>2.1917</v>
      </c>
    </row>
    <row r="491">
      <c r="A491" t="inlineStr">
        <is>
          <t>07-09 20</t>
        </is>
      </c>
      <c r="B491" t="n">
        <v>2.9</v>
      </c>
      <c r="C491" t="n">
        <v>2.675</v>
      </c>
    </row>
    <row r="492">
      <c r="A492" t="inlineStr">
        <is>
          <t>07-09 21</t>
        </is>
      </c>
      <c r="B492" t="n">
        <v>2.9</v>
      </c>
      <c r="C492" t="n">
        <v>2.4417</v>
      </c>
    </row>
    <row r="493">
      <c r="A493" t="inlineStr">
        <is>
          <t>07-09 22</t>
        </is>
      </c>
      <c r="B493" t="n">
        <v>2.9</v>
      </c>
      <c r="C493" t="n">
        <v>1.7583</v>
      </c>
    </row>
    <row r="494">
      <c r="A494" t="inlineStr">
        <is>
          <t>07-09 23</t>
        </is>
      </c>
      <c r="B494" t="n">
        <v>2.6</v>
      </c>
      <c r="C494" t="n">
        <v>1.4083</v>
      </c>
    </row>
    <row r="495">
      <c r="A495" t="inlineStr">
        <is>
          <t>07-10 00</t>
        </is>
      </c>
      <c r="B495" t="n">
        <v>2.5</v>
      </c>
      <c r="C495" t="n">
        <v>1.525</v>
      </c>
    </row>
    <row r="496">
      <c r="A496" t="inlineStr">
        <is>
          <t>07-10 01</t>
        </is>
      </c>
      <c r="B496" t="n">
        <v>2.2</v>
      </c>
      <c r="C496" t="n">
        <v>1.55</v>
      </c>
    </row>
    <row r="497">
      <c r="A497" t="inlineStr">
        <is>
          <t>07-10 02</t>
        </is>
      </c>
      <c r="B497" t="n">
        <v>2</v>
      </c>
      <c r="C497" t="n">
        <v>1.5083</v>
      </c>
    </row>
    <row r="498">
      <c r="A498" t="inlineStr">
        <is>
          <t>07-10 03</t>
        </is>
      </c>
      <c r="B498" t="n">
        <v>2.1</v>
      </c>
      <c r="C498" t="n">
        <v>1.175</v>
      </c>
    </row>
    <row r="499">
      <c r="A499" t="inlineStr">
        <is>
          <t>07-10 04</t>
        </is>
      </c>
      <c r="B499" t="n">
        <v>1.7</v>
      </c>
      <c r="C499" t="n">
        <v>1.425</v>
      </c>
    </row>
    <row r="500">
      <c r="A500" t="inlineStr">
        <is>
          <t>07-10 05</t>
        </is>
      </c>
      <c r="B500" t="n">
        <v>2</v>
      </c>
      <c r="C500" t="n">
        <v>1.175</v>
      </c>
    </row>
    <row r="501">
      <c r="A501" t="inlineStr">
        <is>
          <t>07-10 06</t>
        </is>
      </c>
      <c r="B501" t="n">
        <v>2.3</v>
      </c>
      <c r="C501" t="n">
        <v>0.7917</v>
      </c>
    </row>
    <row r="502">
      <c r="A502" t="inlineStr">
        <is>
          <t>07-10 07</t>
        </is>
      </c>
      <c r="B502" t="n">
        <v>2.1</v>
      </c>
      <c r="C502" t="n">
        <v>0.7833</v>
      </c>
    </row>
    <row r="503">
      <c r="A503" t="inlineStr">
        <is>
          <t>07-10 08</t>
        </is>
      </c>
      <c r="B503" t="n">
        <v>1.4</v>
      </c>
      <c r="C503" t="n">
        <v>0.8917</v>
      </c>
    </row>
    <row r="504">
      <c r="A504" t="inlineStr">
        <is>
          <t>07-10 09</t>
        </is>
      </c>
      <c r="B504" t="n">
        <v>1.4</v>
      </c>
      <c r="C504" t="n">
        <v>1.1</v>
      </c>
    </row>
    <row r="505">
      <c r="A505" t="inlineStr">
        <is>
          <t>07-10 10</t>
        </is>
      </c>
      <c r="B505" t="n">
        <v>1.1</v>
      </c>
      <c r="C505" t="n">
        <v>1.1083</v>
      </c>
    </row>
    <row r="506">
      <c r="A506" t="inlineStr">
        <is>
          <t>07-10 11</t>
        </is>
      </c>
      <c r="B506" t="n">
        <v>1.7</v>
      </c>
      <c r="C506" t="n">
        <v>2.325</v>
      </c>
    </row>
    <row r="507">
      <c r="A507" t="inlineStr">
        <is>
          <t>07-10 12</t>
        </is>
      </c>
      <c r="B507" t="n">
        <v>1.9</v>
      </c>
      <c r="C507" t="n">
        <v>2.7333</v>
      </c>
    </row>
    <row r="508">
      <c r="A508" t="inlineStr">
        <is>
          <t>07-10 13</t>
        </is>
      </c>
      <c r="B508" t="n">
        <v>2.9</v>
      </c>
      <c r="C508" t="n">
        <v>2.4167</v>
      </c>
    </row>
    <row r="509">
      <c r="A509" t="inlineStr">
        <is>
          <t>07-10 14</t>
        </is>
      </c>
      <c r="B509" t="n">
        <v>2</v>
      </c>
      <c r="C509" t="n">
        <v>1.95</v>
      </c>
    </row>
    <row r="510">
      <c r="A510" t="inlineStr">
        <is>
          <t>07-10 15</t>
        </is>
      </c>
      <c r="B510" t="n">
        <v>1.5</v>
      </c>
      <c r="C510" t="n">
        <v>1.5583</v>
      </c>
    </row>
    <row r="511">
      <c r="A511" t="inlineStr">
        <is>
          <t>07-10 16</t>
        </is>
      </c>
      <c r="B511" t="n">
        <v>3.2</v>
      </c>
      <c r="C511" t="n">
        <v>2.2</v>
      </c>
    </row>
    <row r="512">
      <c r="A512" t="inlineStr">
        <is>
          <t>07-10 17</t>
        </is>
      </c>
      <c r="B512" t="n">
        <v>3.2</v>
      </c>
      <c r="C512" t="n">
        <v>2.4583</v>
      </c>
    </row>
    <row r="513">
      <c r="A513" t="inlineStr">
        <is>
          <t>07-10 18</t>
        </is>
      </c>
      <c r="B513" t="n">
        <v>3.2</v>
      </c>
      <c r="C513" t="n">
        <v>2.4909</v>
      </c>
    </row>
    <row r="514">
      <c r="A514" t="inlineStr">
        <is>
          <t>07-10 19</t>
        </is>
      </c>
      <c r="B514" t="n">
        <v>2.9</v>
      </c>
      <c r="C514" t="n">
        <v>1.825</v>
      </c>
    </row>
    <row r="515">
      <c r="A515" t="inlineStr">
        <is>
          <t>07-10 20</t>
        </is>
      </c>
      <c r="B515" t="n">
        <v>2.9</v>
      </c>
      <c r="C515" t="n">
        <v>1.8917</v>
      </c>
    </row>
    <row r="516">
      <c r="A516" t="inlineStr">
        <is>
          <t>07-10 21</t>
        </is>
      </c>
      <c r="B516" t="n">
        <v>2.8</v>
      </c>
      <c r="C516" t="n">
        <v>1.5667</v>
      </c>
    </row>
    <row r="517">
      <c r="A517" t="inlineStr">
        <is>
          <t>07-10 22</t>
        </is>
      </c>
      <c r="B517" t="n">
        <v>2.3</v>
      </c>
      <c r="C517" t="n">
        <v>1.4417</v>
      </c>
    </row>
    <row r="518">
      <c r="A518" t="inlineStr">
        <is>
          <t>07-10 23</t>
        </is>
      </c>
      <c r="B518" t="n">
        <v>2.2</v>
      </c>
      <c r="C518" t="n">
        <v>1.4917</v>
      </c>
    </row>
    <row r="519">
      <c r="A519" t="inlineStr">
        <is>
          <t>07-11 00</t>
        </is>
      </c>
      <c r="B519" t="n">
        <v>2.3</v>
      </c>
      <c r="C519" t="n">
        <v>1.3417</v>
      </c>
    </row>
    <row r="520">
      <c r="A520" t="inlineStr">
        <is>
          <t>07-11 01</t>
        </is>
      </c>
      <c r="B520" t="n">
        <v>2.5</v>
      </c>
      <c r="C520" t="n">
        <v>1.55</v>
      </c>
    </row>
    <row r="521">
      <c r="A521" t="inlineStr">
        <is>
          <t>07-11 02</t>
        </is>
      </c>
      <c r="B521" t="n">
        <v>2.4</v>
      </c>
      <c r="C521" t="n">
        <v>1.4083</v>
      </c>
    </row>
    <row r="522">
      <c r="A522" t="inlineStr">
        <is>
          <t>07-11 03</t>
        </is>
      </c>
      <c r="B522" t="n">
        <v>2.3</v>
      </c>
      <c r="C522" t="n">
        <v>1.1167</v>
      </c>
    </row>
    <row r="523">
      <c r="A523" t="inlineStr">
        <is>
          <t>07-11 04</t>
        </is>
      </c>
      <c r="B523" t="n">
        <v>2.2</v>
      </c>
      <c r="C523" t="n">
        <v>1.025</v>
      </c>
    </row>
    <row r="524">
      <c r="A524" t="inlineStr">
        <is>
          <t>07-11 05</t>
        </is>
      </c>
      <c r="B524" t="n">
        <v>1.8</v>
      </c>
      <c r="C524" t="n">
        <v>0.4917</v>
      </c>
    </row>
    <row r="525">
      <c r="A525" t="inlineStr">
        <is>
          <t>07-11 06</t>
        </is>
      </c>
      <c r="B525" t="n">
        <v>2</v>
      </c>
      <c r="C525" t="n">
        <v>0.9417</v>
      </c>
    </row>
    <row r="526">
      <c r="A526" t="inlineStr">
        <is>
          <t>07-11 07</t>
        </is>
      </c>
      <c r="B526" t="n">
        <v>2</v>
      </c>
      <c r="C526" t="n">
        <v>1.2583</v>
      </c>
    </row>
    <row r="527">
      <c r="A527" t="inlineStr">
        <is>
          <t>07-11 08</t>
        </is>
      </c>
      <c r="B527" t="n">
        <v>1.4</v>
      </c>
      <c r="C527" t="n">
        <v>1.3</v>
      </c>
    </row>
    <row r="528">
      <c r="A528" t="inlineStr">
        <is>
          <t>07-11 09</t>
        </is>
      </c>
      <c r="B528" t="n">
        <v>1.3</v>
      </c>
    </row>
    <row r="529">
      <c r="A529" t="inlineStr">
        <is>
          <t>07-11 10</t>
        </is>
      </c>
      <c r="B529" t="n">
        <v>1.8</v>
      </c>
    </row>
    <row r="530">
      <c r="A530" t="inlineStr">
        <is>
          <t>07-11 11</t>
        </is>
      </c>
      <c r="B530" t="n">
        <v>1.9</v>
      </c>
    </row>
    <row r="531">
      <c r="A531" t="inlineStr">
        <is>
          <t>07-11 12</t>
        </is>
      </c>
      <c r="B531" t="n">
        <v>3</v>
      </c>
    </row>
    <row r="532">
      <c r="A532" t="inlineStr">
        <is>
          <t>07-11 13</t>
        </is>
      </c>
      <c r="B532" t="n">
        <v>2.7</v>
      </c>
      <c r="C532" t="n">
        <v>1.1</v>
      </c>
    </row>
    <row r="533">
      <c r="A533" t="inlineStr">
        <is>
          <t>07-11 14</t>
        </is>
      </c>
      <c r="B533" t="n">
        <v>2.3</v>
      </c>
      <c r="C533" t="n">
        <v>0.8917</v>
      </c>
    </row>
    <row r="534">
      <c r="A534" t="inlineStr">
        <is>
          <t>07-11 15</t>
        </is>
      </c>
      <c r="B534" t="n">
        <v>2</v>
      </c>
      <c r="C534" t="n">
        <v>0.6917</v>
      </c>
    </row>
    <row r="535">
      <c r="A535" t="inlineStr">
        <is>
          <t>07-11 16</t>
        </is>
      </c>
      <c r="B535" t="n">
        <v>3</v>
      </c>
      <c r="C535" t="n">
        <v>1.2333</v>
      </c>
    </row>
    <row r="536">
      <c r="A536" t="inlineStr">
        <is>
          <t>07-11 17</t>
        </is>
      </c>
      <c r="B536" t="n">
        <v>2.8</v>
      </c>
      <c r="C536" t="n">
        <v>2.05</v>
      </c>
    </row>
    <row r="537">
      <c r="A537" t="inlineStr">
        <is>
          <t>07-11 18</t>
        </is>
      </c>
      <c r="B537" t="n">
        <v>2.7</v>
      </c>
      <c r="C537" t="n">
        <v>2.2417</v>
      </c>
    </row>
    <row r="538">
      <c r="A538" t="inlineStr">
        <is>
          <t>07-11 19</t>
        </is>
      </c>
      <c r="B538" t="n">
        <v>3</v>
      </c>
      <c r="C538" t="n">
        <v>2.575</v>
      </c>
    </row>
    <row r="539">
      <c r="A539" t="inlineStr">
        <is>
          <t>07-11 20</t>
        </is>
      </c>
      <c r="B539" t="n">
        <v>2.9</v>
      </c>
      <c r="C539" t="n">
        <v>2.1083</v>
      </c>
    </row>
    <row r="540">
      <c r="A540" t="inlineStr">
        <is>
          <t>07-11 21</t>
        </is>
      </c>
      <c r="B540" t="n">
        <v>2.7</v>
      </c>
      <c r="C540" t="n">
        <v>1.9833</v>
      </c>
    </row>
    <row r="541">
      <c r="A541" t="inlineStr">
        <is>
          <t>07-11 22</t>
        </is>
      </c>
      <c r="B541" t="n">
        <v>2.4</v>
      </c>
      <c r="C541" t="n">
        <v>1.8333</v>
      </c>
    </row>
    <row r="542">
      <c r="A542" t="inlineStr">
        <is>
          <t>07-11 23</t>
        </is>
      </c>
      <c r="B542" t="n">
        <v>2.3</v>
      </c>
      <c r="C542" t="n">
        <v>1.775</v>
      </c>
    </row>
    <row r="543">
      <c r="A543" t="inlineStr">
        <is>
          <t>07-12 00</t>
        </is>
      </c>
      <c r="B543" t="n">
        <v>2.2</v>
      </c>
      <c r="C543" t="n">
        <v>1.525</v>
      </c>
    </row>
    <row r="544">
      <c r="A544" t="inlineStr">
        <is>
          <t>07-12 01</t>
        </is>
      </c>
      <c r="B544" t="n">
        <v>1.9</v>
      </c>
      <c r="C544" t="n">
        <v>1.8167</v>
      </c>
    </row>
    <row r="545">
      <c r="A545" t="inlineStr">
        <is>
          <t>07-12 02</t>
        </is>
      </c>
      <c r="B545" t="n">
        <v>1.9</v>
      </c>
      <c r="C545" t="n">
        <v>1.5667</v>
      </c>
    </row>
    <row r="546">
      <c r="A546" t="inlineStr">
        <is>
          <t>07-12 03</t>
        </is>
      </c>
      <c r="B546" t="n">
        <v>1.6</v>
      </c>
      <c r="C546" t="n">
        <v>1.4583</v>
      </c>
    </row>
    <row r="547">
      <c r="A547" t="inlineStr">
        <is>
          <t>07-12 04</t>
        </is>
      </c>
      <c r="B547" t="n">
        <v>1.5</v>
      </c>
      <c r="C547" t="n">
        <v>1.7917</v>
      </c>
    </row>
    <row r="548">
      <c r="A548" t="inlineStr">
        <is>
          <t>07-12 05</t>
        </is>
      </c>
      <c r="B548" t="n">
        <v>1.6</v>
      </c>
      <c r="C548" t="n">
        <v>1.35</v>
      </c>
    </row>
    <row r="549">
      <c r="A549" t="inlineStr">
        <is>
          <t>07-12 06</t>
        </is>
      </c>
      <c r="B549" t="n">
        <v>1.9</v>
      </c>
      <c r="C549" t="n">
        <v>1.1417</v>
      </c>
    </row>
    <row r="550">
      <c r="A550" t="inlineStr">
        <is>
          <t>07-12 07</t>
        </is>
      </c>
      <c r="B550" t="n">
        <v>1.3</v>
      </c>
      <c r="C550" t="n">
        <v>1.2</v>
      </c>
    </row>
    <row r="551">
      <c r="A551" t="inlineStr">
        <is>
          <t>07-12 08</t>
        </is>
      </c>
      <c r="B551" t="n">
        <v>1.4</v>
      </c>
      <c r="C551" t="n">
        <v>0.8667</v>
      </c>
    </row>
    <row r="552">
      <c r="A552" t="inlineStr">
        <is>
          <t>07-12 09</t>
        </is>
      </c>
      <c r="B552" t="n">
        <v>1.5</v>
      </c>
      <c r="C552" t="n">
        <v>0.9167</v>
      </c>
    </row>
    <row r="553">
      <c r="A553" t="inlineStr">
        <is>
          <t>07-12 10</t>
        </is>
      </c>
      <c r="B553" t="n">
        <v>1.9</v>
      </c>
      <c r="C553" t="n">
        <v>1.5917</v>
      </c>
    </row>
    <row r="554">
      <c r="A554" t="inlineStr">
        <is>
          <t>07-12 11</t>
        </is>
      </c>
      <c r="B554" t="n">
        <v>1.8</v>
      </c>
      <c r="C554" t="n">
        <v>2.325</v>
      </c>
    </row>
    <row r="555">
      <c r="A555" t="inlineStr">
        <is>
          <t>07-12 12</t>
        </is>
      </c>
      <c r="B555" t="n">
        <v>2.4</v>
      </c>
      <c r="C555" t="n">
        <v>2.0167</v>
      </c>
    </row>
    <row r="556">
      <c r="A556" t="inlineStr">
        <is>
          <t>07-12 13</t>
        </is>
      </c>
      <c r="B556" t="n">
        <v>2.5</v>
      </c>
      <c r="C556" t="n">
        <v>2.3417</v>
      </c>
    </row>
    <row r="557">
      <c r="A557" t="inlineStr">
        <is>
          <t>07-12 14</t>
        </is>
      </c>
      <c r="B557" t="n">
        <v>2.6</v>
      </c>
      <c r="C557" t="n">
        <v>2.1417</v>
      </c>
    </row>
    <row r="558">
      <c r="A558" t="inlineStr">
        <is>
          <t>07-12 15</t>
        </is>
      </c>
      <c r="B558" t="n">
        <v>2</v>
      </c>
      <c r="C558" t="n">
        <v>2.175</v>
      </c>
    </row>
    <row r="559">
      <c r="A559" t="inlineStr">
        <is>
          <t>07-12 16</t>
        </is>
      </c>
      <c r="B559" t="n">
        <v>1.5</v>
      </c>
      <c r="C559" t="n">
        <v>2.05</v>
      </c>
    </row>
    <row r="560">
      <c r="A560" t="inlineStr">
        <is>
          <t>07-12 17</t>
        </is>
      </c>
      <c r="B560" t="n">
        <v>3.1</v>
      </c>
      <c r="C560" t="n">
        <v>2.025</v>
      </c>
    </row>
    <row r="561">
      <c r="A561" t="inlineStr">
        <is>
          <t>07-12 18</t>
        </is>
      </c>
      <c r="B561" t="n">
        <v>3.3</v>
      </c>
      <c r="C561" t="n">
        <v>0.95</v>
      </c>
    </row>
    <row r="562">
      <c r="A562" t="inlineStr">
        <is>
          <t>07-12 19</t>
        </is>
      </c>
      <c r="B562" t="n">
        <v>3</v>
      </c>
      <c r="C562" t="n">
        <v>0.9417</v>
      </c>
    </row>
    <row r="563">
      <c r="A563" t="inlineStr">
        <is>
          <t>07-12 20</t>
        </is>
      </c>
      <c r="B563" t="n">
        <v>2.6</v>
      </c>
      <c r="C563" t="n">
        <v>1.6833</v>
      </c>
    </row>
    <row r="564">
      <c r="A564" t="inlineStr">
        <is>
          <t>07-12 21</t>
        </is>
      </c>
      <c r="B564" t="n">
        <v>2.2</v>
      </c>
      <c r="C564" t="n">
        <v>1.5333</v>
      </c>
    </row>
    <row r="565">
      <c r="A565" t="inlineStr">
        <is>
          <t>07-12 22</t>
        </is>
      </c>
      <c r="B565" t="n">
        <v>2.6</v>
      </c>
      <c r="C565" t="n">
        <v>1.4667</v>
      </c>
    </row>
    <row r="566">
      <c r="A566" t="inlineStr">
        <is>
          <t>07-12 23</t>
        </is>
      </c>
      <c r="B566" t="n">
        <v>2.4</v>
      </c>
      <c r="C566" t="n">
        <v>1.2</v>
      </c>
    </row>
    <row r="567">
      <c r="A567" t="inlineStr">
        <is>
          <t>07-13 00</t>
        </is>
      </c>
      <c r="B567" t="n">
        <v>2.4</v>
      </c>
      <c r="C567" t="n">
        <v>1.5</v>
      </c>
    </row>
    <row r="568">
      <c r="A568" t="inlineStr">
        <is>
          <t>07-13 01</t>
        </is>
      </c>
      <c r="B568" t="n">
        <v>2.6</v>
      </c>
      <c r="C568" t="n">
        <v>2</v>
      </c>
    </row>
    <row r="569">
      <c r="A569" t="inlineStr">
        <is>
          <t>07-13 02</t>
        </is>
      </c>
      <c r="B569" t="n">
        <v>2.4</v>
      </c>
      <c r="C569" t="n">
        <v>1.2083</v>
      </c>
    </row>
    <row r="570">
      <c r="A570" t="inlineStr">
        <is>
          <t>07-13 03</t>
        </is>
      </c>
      <c r="B570" t="n">
        <v>2.7</v>
      </c>
      <c r="C570" t="n">
        <v>0.5</v>
      </c>
    </row>
    <row r="571">
      <c r="A571" t="inlineStr">
        <is>
          <t>07-13 04</t>
        </is>
      </c>
      <c r="B571" t="n">
        <v>1.9</v>
      </c>
      <c r="C571" t="n">
        <v>0.3917</v>
      </c>
    </row>
    <row r="572">
      <c r="A572" t="inlineStr">
        <is>
          <t>07-13 05</t>
        </is>
      </c>
      <c r="B572" t="n">
        <v>1.8</v>
      </c>
      <c r="C572" t="n">
        <v>0.9</v>
      </c>
    </row>
    <row r="573">
      <c r="A573" t="inlineStr">
        <is>
          <t>07-13 06</t>
        </is>
      </c>
      <c r="B573" t="n">
        <v>2.4</v>
      </c>
      <c r="C573" t="n">
        <v>1.2</v>
      </c>
    </row>
    <row r="574">
      <c r="A574" t="inlineStr">
        <is>
          <t>07-13 07</t>
        </is>
      </c>
      <c r="B574" t="n">
        <v>2.3</v>
      </c>
      <c r="C574" t="n">
        <v>0.7333</v>
      </c>
    </row>
    <row r="575">
      <c r="A575" t="inlineStr">
        <is>
          <t>07-13 08</t>
        </is>
      </c>
      <c r="B575" t="n">
        <v>2.3</v>
      </c>
      <c r="C575" t="n">
        <v>0.6833</v>
      </c>
    </row>
    <row r="576">
      <c r="A576" t="inlineStr">
        <is>
          <t>07-13 09</t>
        </is>
      </c>
      <c r="B576" t="n">
        <v>2.2</v>
      </c>
      <c r="C576" t="n">
        <v>1.2</v>
      </c>
    </row>
    <row r="577">
      <c r="A577" t="inlineStr">
        <is>
          <t>07-13 10</t>
        </is>
      </c>
      <c r="B577" t="n">
        <v>2</v>
      </c>
      <c r="C577" t="n">
        <v>2.375</v>
      </c>
    </row>
    <row r="578">
      <c r="A578" t="inlineStr">
        <is>
          <t>07-13 11</t>
        </is>
      </c>
      <c r="B578" t="n">
        <v>2.7</v>
      </c>
      <c r="C578" t="n">
        <v>2.0083</v>
      </c>
    </row>
    <row r="579">
      <c r="A579" t="inlineStr">
        <is>
          <t>07-13 12</t>
        </is>
      </c>
      <c r="B579" t="n">
        <v>1.9</v>
      </c>
      <c r="C579" t="n">
        <v>2.1917</v>
      </c>
    </row>
    <row r="580">
      <c r="A580" t="inlineStr">
        <is>
          <t>07-13 13</t>
        </is>
      </c>
      <c r="B580" t="n">
        <v>1.9</v>
      </c>
      <c r="C580" t="n">
        <v>2.6167</v>
      </c>
    </row>
    <row r="581">
      <c r="A581" t="inlineStr">
        <is>
          <t>07-13 14</t>
        </is>
      </c>
      <c r="B581" t="n">
        <v>1.8</v>
      </c>
      <c r="C581" t="n">
        <v>2.4</v>
      </c>
    </row>
    <row r="582">
      <c r="A582" t="inlineStr">
        <is>
          <t>07-13 15</t>
        </is>
      </c>
      <c r="B582" t="n">
        <v>1.8</v>
      </c>
      <c r="C582" t="n">
        <v>2.05</v>
      </c>
    </row>
    <row r="583">
      <c r="A583" t="inlineStr">
        <is>
          <t>07-13 16</t>
        </is>
      </c>
      <c r="B583" t="n">
        <v>3</v>
      </c>
      <c r="C583" t="n">
        <v>2.1333</v>
      </c>
    </row>
    <row r="584">
      <c r="A584" t="inlineStr">
        <is>
          <t>07-13 17</t>
        </is>
      </c>
      <c r="B584" t="n">
        <v>3.3</v>
      </c>
      <c r="C584" t="n">
        <v>1.7917</v>
      </c>
    </row>
    <row r="585">
      <c r="A585" t="inlineStr">
        <is>
          <t>07-13 18</t>
        </is>
      </c>
      <c r="B585" t="n">
        <v>2.9</v>
      </c>
      <c r="C585" t="n">
        <v>1.4583</v>
      </c>
    </row>
    <row r="586">
      <c r="A586" t="inlineStr">
        <is>
          <t>07-13 19</t>
        </is>
      </c>
      <c r="B586" t="n">
        <v>3.5</v>
      </c>
      <c r="C586" t="n">
        <v>0.6583</v>
      </c>
    </row>
    <row r="587">
      <c r="A587" t="inlineStr">
        <is>
          <t>07-13 20</t>
        </is>
      </c>
      <c r="B587" t="n">
        <v>3.5</v>
      </c>
      <c r="C587" t="n">
        <v>0.975</v>
      </c>
    </row>
    <row r="588">
      <c r="A588" t="inlineStr">
        <is>
          <t>07-13 21</t>
        </is>
      </c>
      <c r="B588" t="n">
        <v>3.4</v>
      </c>
      <c r="C588" t="n">
        <v>0.7833</v>
      </c>
    </row>
    <row r="589">
      <c r="A589" t="inlineStr">
        <is>
          <t>07-13 22</t>
        </is>
      </c>
      <c r="B589" t="n">
        <v>3.1</v>
      </c>
      <c r="C589" t="n">
        <v>0.975</v>
      </c>
    </row>
    <row r="590">
      <c r="A590" t="inlineStr">
        <is>
          <t>07-13 23</t>
        </is>
      </c>
      <c r="B590" t="n">
        <v>3.2</v>
      </c>
      <c r="C590" t="n">
        <v>0.875</v>
      </c>
    </row>
    <row r="591">
      <c r="A591" t="inlineStr">
        <is>
          <t>07-14 00</t>
        </is>
      </c>
      <c r="B591" t="n">
        <v>3.1</v>
      </c>
      <c r="C591" t="n">
        <v>0.6417</v>
      </c>
    </row>
    <row r="592">
      <c r="A592" t="inlineStr">
        <is>
          <t>07-14 01</t>
        </is>
      </c>
      <c r="B592" t="n">
        <v>3.4</v>
      </c>
      <c r="C592" t="n">
        <v>0.7083</v>
      </c>
    </row>
    <row r="593">
      <c r="A593" t="inlineStr">
        <is>
          <t>07-14 02</t>
        </is>
      </c>
      <c r="B593" t="n">
        <v>3.5</v>
      </c>
      <c r="C593" t="n">
        <v>0.8167</v>
      </c>
    </row>
    <row r="594">
      <c r="A594" t="inlineStr">
        <is>
          <t>07-14 03</t>
        </is>
      </c>
      <c r="B594" t="n">
        <v>3.2</v>
      </c>
      <c r="C594" t="n">
        <v>0.9833</v>
      </c>
    </row>
    <row r="595">
      <c r="A595" t="inlineStr">
        <is>
          <t>07-14 04</t>
        </is>
      </c>
      <c r="B595" t="n">
        <v>2.5</v>
      </c>
      <c r="C595" t="n">
        <v>0.5833</v>
      </c>
    </row>
    <row r="596">
      <c r="A596" t="inlineStr">
        <is>
          <t>07-14 05</t>
        </is>
      </c>
      <c r="B596" t="n">
        <v>2.3</v>
      </c>
      <c r="C596" t="n">
        <v>0.2167</v>
      </c>
    </row>
    <row r="597">
      <c r="A597" t="inlineStr">
        <is>
          <t>07-14 06</t>
        </is>
      </c>
      <c r="B597" t="n">
        <v>2.8</v>
      </c>
      <c r="C597" t="n">
        <v>0.525</v>
      </c>
    </row>
    <row r="598">
      <c r="A598" t="inlineStr">
        <is>
          <t>07-14 07</t>
        </is>
      </c>
      <c r="B598" t="n">
        <v>3.4</v>
      </c>
      <c r="C598" t="n">
        <v>1.4917</v>
      </c>
    </row>
    <row r="599">
      <c r="A599" t="inlineStr">
        <is>
          <t>07-14 08</t>
        </is>
      </c>
      <c r="B599" t="n">
        <v>3.2</v>
      </c>
      <c r="C599" t="n">
        <v>1.2583</v>
      </c>
    </row>
    <row r="600">
      <c r="A600" t="inlineStr">
        <is>
          <t>07-14 09</t>
        </is>
      </c>
      <c r="B600" t="n">
        <v>2.9</v>
      </c>
      <c r="C600" t="n">
        <v>1.2833</v>
      </c>
    </row>
    <row r="601">
      <c r="A601" t="inlineStr">
        <is>
          <t>07-14 10</t>
        </is>
      </c>
      <c r="B601" t="n">
        <v>2.3</v>
      </c>
      <c r="C601" t="n">
        <v>1.7083</v>
      </c>
    </row>
    <row r="602">
      <c r="A602" t="inlineStr">
        <is>
          <t>07-14 11</t>
        </is>
      </c>
      <c r="B602" t="n">
        <v>1.7</v>
      </c>
      <c r="C602" t="n">
        <v>2.4</v>
      </c>
    </row>
    <row r="603">
      <c r="A603" t="inlineStr">
        <is>
          <t>07-14 12</t>
        </is>
      </c>
      <c r="B603" t="n">
        <v>1.9</v>
      </c>
      <c r="C603" t="n">
        <v>2.125</v>
      </c>
    </row>
    <row r="604">
      <c r="A604" t="inlineStr">
        <is>
          <t>07-14 13</t>
        </is>
      </c>
      <c r="B604" t="n">
        <v>2.2</v>
      </c>
      <c r="C604" t="n">
        <v>2.45</v>
      </c>
    </row>
    <row r="605">
      <c r="A605" t="inlineStr">
        <is>
          <t>07-14 14</t>
        </is>
      </c>
      <c r="B605" t="n">
        <v>2.7</v>
      </c>
      <c r="C605" t="n">
        <v>2.0333</v>
      </c>
    </row>
    <row r="606">
      <c r="A606" t="inlineStr">
        <is>
          <t>07-14 15</t>
        </is>
      </c>
      <c r="B606" t="n">
        <v>3</v>
      </c>
      <c r="C606" t="n">
        <v>1.5417</v>
      </c>
    </row>
    <row r="607">
      <c r="A607" t="inlineStr">
        <is>
          <t>07-14 16</t>
        </is>
      </c>
      <c r="B607" t="n">
        <v>2.3</v>
      </c>
      <c r="C607" t="n">
        <v>1.5583</v>
      </c>
    </row>
    <row r="608">
      <c r="A608" t="inlineStr">
        <is>
          <t>07-14 17</t>
        </is>
      </c>
      <c r="B608" t="n">
        <v>1.2</v>
      </c>
      <c r="C608" t="n">
        <v>2.6167</v>
      </c>
    </row>
    <row r="609">
      <c r="A609" t="inlineStr">
        <is>
          <t>07-14 18</t>
        </is>
      </c>
      <c r="B609" t="n">
        <v>1.8</v>
      </c>
      <c r="C609" t="n">
        <v>2.275</v>
      </c>
    </row>
    <row r="610">
      <c r="A610" t="inlineStr">
        <is>
          <t>07-14 19</t>
        </is>
      </c>
      <c r="B610" t="n">
        <v>3.8</v>
      </c>
      <c r="C610" t="n">
        <v>2.15</v>
      </c>
    </row>
    <row r="611">
      <c r="A611" t="inlineStr">
        <is>
          <t>07-14 20</t>
        </is>
      </c>
      <c r="B611" t="n">
        <v>3.2</v>
      </c>
      <c r="C611" t="n">
        <v>2.1333</v>
      </c>
    </row>
    <row r="612">
      <c r="A612" t="inlineStr">
        <is>
          <t>07-14 21</t>
        </is>
      </c>
      <c r="B612" t="n">
        <v>2.9</v>
      </c>
      <c r="C612" t="n">
        <v>1.9833</v>
      </c>
    </row>
    <row r="613">
      <c r="A613" t="inlineStr">
        <is>
          <t>07-14 22</t>
        </is>
      </c>
      <c r="B613" t="n">
        <v>2.6</v>
      </c>
      <c r="C613" t="n">
        <v>1.575</v>
      </c>
    </row>
    <row r="614">
      <c r="A614" t="inlineStr">
        <is>
          <t>07-14 23</t>
        </is>
      </c>
      <c r="B614" t="n">
        <v>2.9</v>
      </c>
      <c r="C614" t="n">
        <v>1.2917</v>
      </c>
    </row>
    <row r="615">
      <c r="A615" t="inlineStr">
        <is>
          <t>07-15 00</t>
        </is>
      </c>
      <c r="B615" t="n">
        <v>3</v>
      </c>
      <c r="C615" t="n">
        <v>1.7833</v>
      </c>
    </row>
    <row r="616">
      <c r="A616" t="inlineStr">
        <is>
          <t>07-15 01</t>
        </is>
      </c>
      <c r="B616" t="n">
        <v>3.5</v>
      </c>
      <c r="C616" t="n">
        <v>1.7</v>
      </c>
    </row>
    <row r="617">
      <c r="A617" t="inlineStr">
        <is>
          <t>07-15 02</t>
        </is>
      </c>
      <c r="B617" t="n">
        <v>3.3</v>
      </c>
      <c r="C617" t="n">
        <v>1.2083</v>
      </c>
    </row>
    <row r="618">
      <c r="A618" t="inlineStr">
        <is>
          <t>07-15 03</t>
        </is>
      </c>
      <c r="B618" t="n">
        <v>3.1</v>
      </c>
      <c r="C618" t="n">
        <v>1.1083</v>
      </c>
    </row>
    <row r="619">
      <c r="A619" t="inlineStr">
        <is>
          <t>07-15 04</t>
        </is>
      </c>
      <c r="B619" t="n">
        <v>3.1</v>
      </c>
      <c r="C619" t="n">
        <v>1.325</v>
      </c>
    </row>
    <row r="620">
      <c r="A620" t="inlineStr">
        <is>
          <t>07-15 05</t>
        </is>
      </c>
      <c r="B620" t="n">
        <v>2.6</v>
      </c>
      <c r="C620" t="n">
        <v>1.3583</v>
      </c>
    </row>
    <row r="621">
      <c r="A621" t="inlineStr">
        <is>
          <t>07-15 06</t>
        </is>
      </c>
      <c r="B621" t="n">
        <v>2.6</v>
      </c>
      <c r="C621" t="n">
        <v>1.45</v>
      </c>
    </row>
    <row r="622">
      <c r="A622" t="inlineStr">
        <is>
          <t>07-15 07</t>
        </is>
      </c>
      <c r="B622" t="n">
        <v>2.6</v>
      </c>
      <c r="C622" t="n">
        <v>1.275</v>
      </c>
    </row>
    <row r="623">
      <c r="A623" t="inlineStr">
        <is>
          <t>07-15 08</t>
        </is>
      </c>
      <c r="B623" t="n">
        <v>1.9</v>
      </c>
      <c r="C623" t="n">
        <v>1.4417</v>
      </c>
    </row>
    <row r="624">
      <c r="A624" t="inlineStr">
        <is>
          <t>07-15 09</t>
        </is>
      </c>
      <c r="B624" t="n">
        <v>1</v>
      </c>
      <c r="C624" t="n">
        <v>0.975</v>
      </c>
    </row>
    <row r="625">
      <c r="A625" t="inlineStr">
        <is>
          <t>07-15 10</t>
        </is>
      </c>
      <c r="B625" t="n">
        <v>1.5</v>
      </c>
      <c r="C625" t="n">
        <v>0.85</v>
      </c>
    </row>
    <row r="626">
      <c r="A626" t="inlineStr">
        <is>
          <t>07-15 11</t>
        </is>
      </c>
      <c r="B626" t="n">
        <v>2.2</v>
      </c>
      <c r="C626" t="n">
        <v>1.1917</v>
      </c>
    </row>
    <row r="627">
      <c r="A627" t="inlineStr">
        <is>
          <t>07-15 12</t>
        </is>
      </c>
      <c r="B627" t="n">
        <v>2.9</v>
      </c>
      <c r="C627" t="n">
        <v>1.3167</v>
      </c>
    </row>
    <row r="628">
      <c r="A628" t="inlineStr">
        <is>
          <t>07-15 13</t>
        </is>
      </c>
      <c r="B628" t="n">
        <v>2.6</v>
      </c>
      <c r="C628" t="n">
        <v>1.5</v>
      </c>
    </row>
    <row r="629">
      <c r="A629" t="inlineStr">
        <is>
          <t>07-15 14</t>
        </is>
      </c>
      <c r="B629" t="n">
        <v>2.1</v>
      </c>
      <c r="C629" t="n">
        <v>1.7</v>
      </c>
    </row>
    <row r="630">
      <c r="A630" t="inlineStr">
        <is>
          <t>07-15 15</t>
        </is>
      </c>
      <c r="B630" t="n">
        <v>1.6</v>
      </c>
      <c r="C630" t="n">
        <v>1.1333</v>
      </c>
    </row>
    <row r="631">
      <c r="A631" t="inlineStr">
        <is>
          <t>07-15 16</t>
        </is>
      </c>
      <c r="B631" t="n">
        <v>1.9</v>
      </c>
      <c r="C631" t="n">
        <v>1.6833</v>
      </c>
    </row>
    <row r="632">
      <c r="A632" t="inlineStr">
        <is>
          <t>07-15 17</t>
        </is>
      </c>
      <c r="B632" t="n">
        <v>2</v>
      </c>
      <c r="C632" t="n">
        <v>2.6333</v>
      </c>
    </row>
    <row r="633">
      <c r="A633" t="inlineStr">
        <is>
          <t>07-15 18</t>
        </is>
      </c>
      <c r="B633" t="n">
        <v>3.3</v>
      </c>
      <c r="C633" t="n">
        <v>2.1083</v>
      </c>
    </row>
    <row r="634">
      <c r="A634" t="inlineStr">
        <is>
          <t>07-15 19</t>
        </is>
      </c>
      <c r="B634" t="n">
        <v>3.5</v>
      </c>
      <c r="C634" t="n">
        <v>2.35</v>
      </c>
    </row>
    <row r="635">
      <c r="A635" t="inlineStr">
        <is>
          <t>07-15 20</t>
        </is>
      </c>
      <c r="B635" t="n">
        <v>3</v>
      </c>
      <c r="C635" t="n">
        <v>1.9818</v>
      </c>
    </row>
    <row r="636">
      <c r="A636" t="inlineStr">
        <is>
          <t>07-15 21</t>
        </is>
      </c>
      <c r="B636" t="n">
        <v>2.8</v>
      </c>
      <c r="C636" t="n">
        <v>1.775</v>
      </c>
    </row>
    <row r="637">
      <c r="A637" t="inlineStr">
        <is>
          <t>07-15 22</t>
        </is>
      </c>
      <c r="B637" t="n">
        <v>2.7</v>
      </c>
      <c r="C637" t="n">
        <v>2.125</v>
      </c>
    </row>
    <row r="638">
      <c r="A638" t="inlineStr">
        <is>
          <t>07-15 23</t>
        </is>
      </c>
      <c r="B638" t="n">
        <v>3</v>
      </c>
      <c r="C638" t="n">
        <v>1.65</v>
      </c>
    </row>
    <row r="639">
      <c r="A639" t="inlineStr">
        <is>
          <t>07-16 00</t>
        </is>
      </c>
      <c r="B639" t="n">
        <v>3.1</v>
      </c>
      <c r="C639" t="n">
        <v>1.85</v>
      </c>
    </row>
    <row r="640">
      <c r="A640" t="inlineStr">
        <is>
          <t>07-16 01</t>
        </is>
      </c>
      <c r="B640" t="n">
        <v>3</v>
      </c>
      <c r="C640" t="n">
        <v>1.7833</v>
      </c>
    </row>
    <row r="641">
      <c r="A641" t="inlineStr">
        <is>
          <t>07-16 02</t>
        </is>
      </c>
      <c r="B641" t="n">
        <v>2.8</v>
      </c>
      <c r="C641" t="n">
        <v>1.3917</v>
      </c>
    </row>
    <row r="642">
      <c r="A642" t="inlineStr">
        <is>
          <t>07-16 03</t>
        </is>
      </c>
      <c r="B642" t="n">
        <v>2.7</v>
      </c>
      <c r="C642" t="n">
        <v>1.1417</v>
      </c>
    </row>
    <row r="643">
      <c r="A643" t="inlineStr">
        <is>
          <t>07-16 04</t>
        </is>
      </c>
      <c r="B643" t="n">
        <v>2.5</v>
      </c>
      <c r="C643" t="n">
        <v>1.4</v>
      </c>
    </row>
    <row r="644">
      <c r="A644" t="inlineStr">
        <is>
          <t>07-16 05</t>
        </is>
      </c>
      <c r="B644" t="n">
        <v>2.6</v>
      </c>
      <c r="C644" t="n">
        <v>1.275</v>
      </c>
    </row>
    <row r="645">
      <c r="A645" t="inlineStr">
        <is>
          <t>07-16 06</t>
        </is>
      </c>
      <c r="B645" t="n">
        <v>2.4</v>
      </c>
      <c r="C645" t="n">
        <v>1.2583</v>
      </c>
    </row>
    <row r="646">
      <c r="A646" t="inlineStr">
        <is>
          <t>07-16 07</t>
        </is>
      </c>
      <c r="B646" t="n">
        <v>1.9</v>
      </c>
      <c r="C646" t="n">
        <v>1.4083</v>
      </c>
    </row>
    <row r="647">
      <c r="A647" t="inlineStr">
        <is>
          <t>07-16 08</t>
        </is>
      </c>
      <c r="B647" t="n">
        <v>1.6</v>
      </c>
      <c r="C647" t="n">
        <v>1.3167</v>
      </c>
    </row>
    <row r="648">
      <c r="A648" t="inlineStr">
        <is>
          <t>07-16 09</t>
        </is>
      </c>
      <c r="B648" t="n">
        <v>0.8</v>
      </c>
      <c r="C648" t="n">
        <v>1.6</v>
      </c>
    </row>
    <row r="649">
      <c r="A649" t="inlineStr">
        <is>
          <t>07-16 10</t>
        </is>
      </c>
      <c r="B649" t="n">
        <v>1.8</v>
      </c>
      <c r="C649" t="n">
        <v>1.125</v>
      </c>
    </row>
    <row r="650">
      <c r="A650" t="inlineStr">
        <is>
          <t>07-16 11</t>
        </is>
      </c>
      <c r="B650" t="n">
        <v>2.1</v>
      </c>
      <c r="C650" t="n">
        <v>1.5083</v>
      </c>
    </row>
    <row r="651">
      <c r="A651" t="inlineStr">
        <is>
          <t>07-16 12</t>
        </is>
      </c>
      <c r="B651" t="n">
        <v>2.7</v>
      </c>
      <c r="C651" t="n">
        <v>1.175</v>
      </c>
    </row>
    <row r="652">
      <c r="A652" t="inlineStr">
        <is>
          <t>07-16 13</t>
        </is>
      </c>
      <c r="B652" t="n">
        <v>2.8</v>
      </c>
      <c r="C652" t="n">
        <v>1.2417</v>
      </c>
    </row>
    <row r="653">
      <c r="A653" t="inlineStr">
        <is>
          <t>07-16 14</t>
        </is>
      </c>
      <c r="B653" t="n">
        <v>2.6</v>
      </c>
      <c r="C653" t="n">
        <v>1.6083</v>
      </c>
    </row>
    <row r="654">
      <c r="A654" t="inlineStr">
        <is>
          <t>07-16 15</t>
        </is>
      </c>
      <c r="B654" t="n">
        <v>2.5</v>
      </c>
      <c r="C654" t="n">
        <v>1.2417</v>
      </c>
    </row>
    <row r="655">
      <c r="A655" t="inlineStr">
        <is>
          <t>07-16 16</t>
        </is>
      </c>
      <c r="B655" t="n">
        <v>1.9</v>
      </c>
      <c r="C655" t="n">
        <v>1.3333</v>
      </c>
    </row>
    <row r="656">
      <c r="A656" t="inlineStr">
        <is>
          <t>07-16 17</t>
        </is>
      </c>
      <c r="B656" t="n">
        <v>1.6</v>
      </c>
      <c r="C656" t="n">
        <v>1</v>
      </c>
    </row>
    <row r="657">
      <c r="A657" t="inlineStr">
        <is>
          <t>07-16 18</t>
        </is>
      </c>
      <c r="B657" t="n">
        <v>3</v>
      </c>
      <c r="C657" t="n">
        <v>0.775</v>
      </c>
    </row>
    <row r="658">
      <c r="A658" t="inlineStr">
        <is>
          <t>07-16 19</t>
        </is>
      </c>
      <c r="B658" t="n">
        <v>3.6</v>
      </c>
      <c r="C658" t="n">
        <v>0.9</v>
      </c>
    </row>
    <row r="659">
      <c r="A659" t="inlineStr">
        <is>
          <t>07-16 20</t>
        </is>
      </c>
      <c r="B659" t="n">
        <v>3.4</v>
      </c>
      <c r="C659" t="n">
        <v>1.65</v>
      </c>
    </row>
    <row r="660">
      <c r="A660" t="inlineStr">
        <is>
          <t>07-16 21</t>
        </is>
      </c>
      <c r="B660" t="n">
        <v>3.6</v>
      </c>
      <c r="C660" t="n">
        <v>2.1</v>
      </c>
    </row>
    <row r="661">
      <c r="A661" t="inlineStr">
        <is>
          <t>07-16 22</t>
        </is>
      </c>
      <c r="B661" t="n">
        <v>3.6</v>
      </c>
      <c r="C661" t="n">
        <v>2.2917</v>
      </c>
    </row>
    <row r="662">
      <c r="A662" t="inlineStr">
        <is>
          <t>07-16 23</t>
        </is>
      </c>
      <c r="B662" t="n">
        <v>3.5</v>
      </c>
      <c r="C662" t="n">
        <v>2.1667</v>
      </c>
    </row>
    <row r="663">
      <c r="A663" t="inlineStr">
        <is>
          <t>07-17 00</t>
        </is>
      </c>
      <c r="B663" t="n">
        <v>3.3</v>
      </c>
      <c r="C663" t="n">
        <v>1.9333</v>
      </c>
    </row>
    <row r="664">
      <c r="A664" t="inlineStr">
        <is>
          <t>07-17 01</t>
        </is>
      </c>
      <c r="B664" t="n">
        <v>2.8</v>
      </c>
      <c r="C664" t="n">
        <v>1.35</v>
      </c>
    </row>
    <row r="665">
      <c r="A665" t="inlineStr">
        <is>
          <t>07-17 02</t>
        </is>
      </c>
      <c r="B665" t="n">
        <v>2.5</v>
      </c>
      <c r="C665" t="n">
        <v>0.6167</v>
      </c>
    </row>
    <row r="666">
      <c r="A666" t="inlineStr">
        <is>
          <t>07-17 03</t>
        </is>
      </c>
      <c r="B666" t="n">
        <v>2.4</v>
      </c>
      <c r="C666" t="n">
        <v>0.9583</v>
      </c>
    </row>
    <row r="667">
      <c r="A667" t="inlineStr">
        <is>
          <t>07-17 04</t>
        </is>
      </c>
      <c r="B667" t="n">
        <v>2.5</v>
      </c>
      <c r="C667" t="n">
        <v>0.7333</v>
      </c>
    </row>
    <row r="668">
      <c r="A668" t="inlineStr">
        <is>
          <t>07-17 05</t>
        </is>
      </c>
      <c r="B668" t="n">
        <v>2.5</v>
      </c>
      <c r="C668" t="n">
        <v>0.4167</v>
      </c>
    </row>
    <row r="669">
      <c r="A669" t="inlineStr">
        <is>
          <t>07-17 06</t>
        </is>
      </c>
      <c r="B669" t="n">
        <v>2.1</v>
      </c>
      <c r="C669" t="n">
        <v>0.9</v>
      </c>
    </row>
    <row r="670">
      <c r="A670" t="inlineStr">
        <is>
          <t>07-17 07</t>
        </is>
      </c>
      <c r="B670" t="n">
        <v>1.9</v>
      </c>
      <c r="C670" t="n">
        <v>1.5</v>
      </c>
    </row>
    <row r="671">
      <c r="A671" t="inlineStr">
        <is>
          <t>07-17 08</t>
        </is>
      </c>
      <c r="B671" t="n">
        <v>1.6</v>
      </c>
      <c r="C671" t="n">
        <v>1.5417</v>
      </c>
    </row>
    <row r="672">
      <c r="A672" t="inlineStr">
        <is>
          <t>07-17 09</t>
        </is>
      </c>
      <c r="B672" t="n">
        <v>1.2</v>
      </c>
      <c r="C672" t="n">
        <v>1.4167</v>
      </c>
    </row>
    <row r="673">
      <c r="A673" t="inlineStr">
        <is>
          <t>07-17 10</t>
        </is>
      </c>
      <c r="B673" t="n">
        <v>1.3</v>
      </c>
      <c r="C673" t="n">
        <v>1.6583</v>
      </c>
    </row>
    <row r="674">
      <c r="A674" t="inlineStr">
        <is>
          <t>07-17 11</t>
        </is>
      </c>
      <c r="B674" t="n">
        <v>2</v>
      </c>
      <c r="C674" t="n">
        <v>1.7833</v>
      </c>
    </row>
    <row r="675">
      <c r="A675" t="inlineStr">
        <is>
          <t>07-17 12</t>
        </is>
      </c>
      <c r="B675" t="n">
        <v>2.4</v>
      </c>
      <c r="C675" t="n">
        <v>1.775</v>
      </c>
    </row>
    <row r="676">
      <c r="A676" t="inlineStr">
        <is>
          <t>07-17 13</t>
        </is>
      </c>
      <c r="B676" t="n">
        <v>2.8</v>
      </c>
      <c r="C676" t="n">
        <v>1.8583</v>
      </c>
    </row>
    <row r="677">
      <c r="A677" t="inlineStr">
        <is>
          <t>07-17 14</t>
        </is>
      </c>
      <c r="B677" t="n">
        <v>2.6</v>
      </c>
      <c r="C677" t="n">
        <v>1.6</v>
      </c>
    </row>
    <row r="678">
      <c r="A678" t="inlineStr">
        <is>
          <t>07-17 15</t>
        </is>
      </c>
      <c r="B678" t="n">
        <v>2.7</v>
      </c>
      <c r="C678" t="n">
        <v>2.1083</v>
      </c>
    </row>
    <row r="679">
      <c r="A679" t="inlineStr">
        <is>
          <t>07-17 16</t>
        </is>
      </c>
      <c r="B679" t="n">
        <v>1.8</v>
      </c>
      <c r="C679" t="n">
        <v>1.7167</v>
      </c>
    </row>
    <row r="680">
      <c r="A680" t="inlineStr">
        <is>
          <t>07-17 17</t>
        </is>
      </c>
      <c r="B680" t="n">
        <v>1.2</v>
      </c>
      <c r="C680" t="n">
        <v>1.15</v>
      </c>
    </row>
    <row r="681">
      <c r="A681" t="inlineStr">
        <is>
          <t>07-17 18</t>
        </is>
      </c>
      <c r="B681" t="n">
        <v>2.7</v>
      </c>
      <c r="C681" t="n">
        <v>1.1583</v>
      </c>
    </row>
    <row r="682">
      <c r="A682" t="inlineStr">
        <is>
          <t>07-17 19</t>
        </is>
      </c>
      <c r="B682" t="n">
        <v>3.3</v>
      </c>
      <c r="C682" t="n">
        <v>0.85</v>
      </c>
    </row>
    <row r="683">
      <c r="A683" t="inlineStr">
        <is>
          <t>07-17 20</t>
        </is>
      </c>
      <c r="B683" t="n">
        <v>3.5</v>
      </c>
      <c r="C683" t="n">
        <v>0.925</v>
      </c>
    </row>
    <row r="684">
      <c r="A684" t="inlineStr">
        <is>
          <t>07-17 21</t>
        </is>
      </c>
      <c r="B684" t="n">
        <v>3.6</v>
      </c>
      <c r="C684" t="n">
        <v>0.7917</v>
      </c>
    </row>
    <row r="685">
      <c r="A685" t="inlineStr">
        <is>
          <t>07-17 22</t>
        </is>
      </c>
      <c r="B685" t="n">
        <v>3.2</v>
      </c>
      <c r="C685" t="n">
        <v>0.425</v>
      </c>
    </row>
    <row r="686">
      <c r="A686" t="inlineStr">
        <is>
          <t>07-17 23</t>
        </is>
      </c>
      <c r="B686" t="n">
        <v>3.6</v>
      </c>
      <c r="C686" t="n">
        <v>0.65</v>
      </c>
    </row>
    <row r="687">
      <c r="A687" t="inlineStr">
        <is>
          <t>07-18 00</t>
        </is>
      </c>
      <c r="B687" t="n">
        <v>3.6</v>
      </c>
      <c r="C687" t="n">
        <v>0.95</v>
      </c>
    </row>
    <row r="688">
      <c r="A688" t="inlineStr">
        <is>
          <t>07-18 01</t>
        </is>
      </c>
      <c r="B688" t="n">
        <v>3.4</v>
      </c>
      <c r="C688" t="n">
        <v>0.825</v>
      </c>
    </row>
    <row r="689">
      <c r="A689" t="inlineStr">
        <is>
          <t>07-18 02</t>
        </is>
      </c>
      <c r="B689" t="n">
        <v>3.2</v>
      </c>
      <c r="C689" t="n">
        <v>0.4417</v>
      </c>
    </row>
    <row r="690">
      <c r="A690" t="inlineStr">
        <is>
          <t>07-18 03</t>
        </is>
      </c>
      <c r="B690" t="n">
        <v>2.8</v>
      </c>
      <c r="C690" t="n">
        <v>0.2917</v>
      </c>
    </row>
    <row r="691">
      <c r="A691" t="inlineStr">
        <is>
          <t>07-18 04</t>
        </is>
      </c>
      <c r="B691" t="n">
        <v>2.9</v>
      </c>
      <c r="C691" t="n">
        <v>0.4833</v>
      </c>
    </row>
    <row r="692">
      <c r="A692" t="inlineStr">
        <is>
          <t>07-18 05</t>
        </is>
      </c>
      <c r="B692" t="n">
        <v>2.7</v>
      </c>
      <c r="C692" t="n">
        <v>0.3333</v>
      </c>
    </row>
    <row r="693">
      <c r="A693" t="inlineStr">
        <is>
          <t>07-18 06</t>
        </is>
      </c>
      <c r="B693" t="n">
        <v>2.8</v>
      </c>
      <c r="C693" t="n">
        <v>0.25</v>
      </c>
    </row>
    <row r="694">
      <c r="A694" t="inlineStr">
        <is>
          <t>07-18 07</t>
        </is>
      </c>
      <c r="B694" t="n">
        <v>2.7</v>
      </c>
      <c r="C694" t="n">
        <v>0.4167</v>
      </c>
    </row>
    <row r="695">
      <c r="A695" t="inlineStr">
        <is>
          <t>07-18 08</t>
        </is>
      </c>
      <c r="B695" t="n">
        <v>2.6</v>
      </c>
      <c r="C695" t="n">
        <v>0.9167</v>
      </c>
    </row>
    <row r="696">
      <c r="A696" t="inlineStr">
        <is>
          <t>07-18 09</t>
        </is>
      </c>
      <c r="B696" t="n">
        <v>2.5</v>
      </c>
      <c r="C696" t="n">
        <v>1.3917</v>
      </c>
    </row>
    <row r="697">
      <c r="A697" t="inlineStr">
        <is>
          <t>07-18 10</t>
        </is>
      </c>
      <c r="B697" t="n">
        <v>1.4</v>
      </c>
      <c r="C697" t="n">
        <v>1.8417</v>
      </c>
    </row>
    <row r="698">
      <c r="A698" t="inlineStr">
        <is>
          <t>07-18 11</t>
        </is>
      </c>
      <c r="B698" t="n">
        <v>1.5</v>
      </c>
      <c r="C698" t="n">
        <v>2.5583</v>
      </c>
    </row>
    <row r="699">
      <c r="A699" t="inlineStr">
        <is>
          <t>07-18 12</t>
        </is>
      </c>
      <c r="B699" t="n">
        <v>2.1</v>
      </c>
      <c r="C699" t="n">
        <v>3.5083</v>
      </c>
    </row>
    <row r="700">
      <c r="A700" t="inlineStr">
        <is>
          <t>07-18 13</t>
        </is>
      </c>
      <c r="B700" t="n">
        <v>2.8</v>
      </c>
      <c r="C700" t="n">
        <v>3.0583</v>
      </c>
    </row>
    <row r="701">
      <c r="A701" t="inlineStr">
        <is>
          <t>07-18 14</t>
        </is>
      </c>
      <c r="B701" t="n">
        <v>2.6</v>
      </c>
      <c r="C701" t="n">
        <v>2.9833</v>
      </c>
    </row>
    <row r="702">
      <c r="A702" t="inlineStr">
        <is>
          <t>07-18 15</t>
        </is>
      </c>
      <c r="B702" t="n">
        <v>2.7</v>
      </c>
      <c r="C702" t="n">
        <v>3.3667</v>
      </c>
    </row>
    <row r="703">
      <c r="A703" t="inlineStr">
        <is>
          <t>07-18 16</t>
        </is>
      </c>
      <c r="B703" t="n">
        <v>2</v>
      </c>
      <c r="C703" t="n">
        <v>1.7833</v>
      </c>
    </row>
    <row r="704">
      <c r="A704" t="inlineStr">
        <is>
          <t>07-18 17</t>
        </is>
      </c>
      <c r="B704" t="n">
        <v>1.6</v>
      </c>
      <c r="C704" t="n">
        <v>1.075</v>
      </c>
    </row>
    <row r="705">
      <c r="A705" t="inlineStr">
        <is>
          <t>07-18 18</t>
        </is>
      </c>
      <c r="B705" t="n">
        <v>1.3</v>
      </c>
      <c r="C705" t="n">
        <v>1.525</v>
      </c>
    </row>
    <row r="706">
      <c r="A706" t="inlineStr">
        <is>
          <t>07-18 19</t>
        </is>
      </c>
      <c r="B706" t="n">
        <v>3.1</v>
      </c>
      <c r="C706" t="n">
        <v>1.6917</v>
      </c>
    </row>
    <row r="707">
      <c r="A707" t="inlineStr">
        <is>
          <t>07-18 20</t>
        </is>
      </c>
      <c r="B707" t="n">
        <v>2.8</v>
      </c>
      <c r="C707" t="n">
        <v>1.9333</v>
      </c>
    </row>
    <row r="708">
      <c r="A708" t="inlineStr">
        <is>
          <t>07-18 21</t>
        </is>
      </c>
      <c r="B708" t="n">
        <v>3.6</v>
      </c>
      <c r="C708" t="n">
        <v>1.825</v>
      </c>
    </row>
    <row r="709">
      <c r="A709" t="inlineStr">
        <is>
          <t>07-18 22</t>
        </is>
      </c>
      <c r="B709" t="n">
        <v>3.3</v>
      </c>
      <c r="C709" t="n">
        <v>1.925</v>
      </c>
    </row>
    <row r="710">
      <c r="A710" t="inlineStr">
        <is>
          <t>07-18 23</t>
        </is>
      </c>
      <c r="B710" t="n">
        <v>3.6</v>
      </c>
      <c r="C710" t="n">
        <v>1.5083</v>
      </c>
    </row>
    <row r="711">
      <c r="A711" t="inlineStr">
        <is>
          <t>07-19 00</t>
        </is>
      </c>
      <c r="B711" t="n">
        <v>3.4</v>
      </c>
      <c r="C711" t="n">
        <v>1.5083</v>
      </c>
    </row>
    <row r="712">
      <c r="A712" t="inlineStr">
        <is>
          <t>07-19 01</t>
        </is>
      </c>
      <c r="B712" t="n">
        <v>3.1</v>
      </c>
      <c r="C712" t="n">
        <v>1.575</v>
      </c>
    </row>
    <row r="713">
      <c r="A713" t="inlineStr">
        <is>
          <t>07-19 02</t>
        </is>
      </c>
      <c r="B713" t="n">
        <v>2.4</v>
      </c>
      <c r="C713" t="n">
        <v>1.275</v>
      </c>
    </row>
    <row r="714">
      <c r="A714" t="inlineStr">
        <is>
          <t>07-19 03</t>
        </is>
      </c>
      <c r="B714" t="n">
        <v>1.7</v>
      </c>
      <c r="C714" t="n">
        <v>0.6583</v>
      </c>
    </row>
    <row r="715">
      <c r="A715" t="inlineStr">
        <is>
          <t>07-19 04</t>
        </is>
      </c>
      <c r="B715" t="n">
        <v>2.7</v>
      </c>
      <c r="C715" t="n">
        <v>0.2333</v>
      </c>
    </row>
    <row r="716">
      <c r="A716" t="inlineStr">
        <is>
          <t>07-19 05</t>
        </is>
      </c>
      <c r="B716" t="n">
        <v>2.5</v>
      </c>
      <c r="C716" t="n">
        <v>0.3917</v>
      </c>
    </row>
    <row r="717">
      <c r="A717" t="inlineStr">
        <is>
          <t>07-19 06</t>
        </is>
      </c>
      <c r="B717" t="n">
        <v>2.8</v>
      </c>
      <c r="C717" t="n">
        <v>0.825</v>
      </c>
    </row>
    <row r="718">
      <c r="A718" t="inlineStr">
        <is>
          <t>07-19 07</t>
        </is>
      </c>
      <c r="B718" t="n">
        <v>3</v>
      </c>
      <c r="C718" t="n">
        <v>0.4917</v>
      </c>
    </row>
    <row r="719">
      <c r="A719" t="inlineStr">
        <is>
          <t>07-19 08</t>
        </is>
      </c>
      <c r="B719" t="n">
        <v>1.8</v>
      </c>
      <c r="C719" t="n">
        <v>0.8833</v>
      </c>
    </row>
    <row r="720">
      <c r="A720" t="inlineStr">
        <is>
          <t>07-19 09</t>
        </is>
      </c>
      <c r="B720" t="n">
        <v>1.8</v>
      </c>
      <c r="C720" t="n">
        <v>1.1667</v>
      </c>
    </row>
    <row r="721">
      <c r="A721" t="inlineStr">
        <is>
          <t>07-19 10</t>
        </is>
      </c>
      <c r="B721" t="n">
        <v>1.5</v>
      </c>
      <c r="C721" t="n">
        <v>1.7833</v>
      </c>
    </row>
    <row r="722">
      <c r="A722" t="inlineStr">
        <is>
          <t>07-19 11</t>
        </is>
      </c>
      <c r="B722" t="n">
        <v>1.2</v>
      </c>
      <c r="C722" t="n">
        <v>0.9917</v>
      </c>
    </row>
    <row r="723">
      <c r="A723" t="inlineStr">
        <is>
          <t>07-19 12</t>
        </is>
      </c>
      <c r="B723" t="n">
        <v>1.5</v>
      </c>
      <c r="C723" t="n">
        <v>1.3667</v>
      </c>
    </row>
    <row r="724">
      <c r="A724" t="inlineStr">
        <is>
          <t>07-19 13</t>
        </is>
      </c>
      <c r="B724" t="n">
        <v>2.4</v>
      </c>
      <c r="C724" t="n">
        <v>1.7083</v>
      </c>
    </row>
    <row r="725">
      <c r="A725" t="inlineStr">
        <is>
          <t>07-19 14</t>
        </is>
      </c>
      <c r="B725" t="n">
        <v>2.1</v>
      </c>
      <c r="C725" t="n">
        <v>2.025</v>
      </c>
    </row>
    <row r="726">
      <c r="A726" t="inlineStr">
        <is>
          <t>07-19 15</t>
        </is>
      </c>
      <c r="B726" t="n">
        <v>2</v>
      </c>
      <c r="C726" t="n">
        <v>2.4083</v>
      </c>
    </row>
    <row r="727">
      <c r="A727" t="inlineStr">
        <is>
          <t>07-19 16</t>
        </is>
      </c>
      <c r="B727" t="n">
        <v>1.4</v>
      </c>
      <c r="C727" t="n">
        <v>0.7917</v>
      </c>
    </row>
    <row r="728">
      <c r="A728" t="inlineStr">
        <is>
          <t>07-19 17</t>
        </is>
      </c>
      <c r="B728" t="n">
        <v>1.6</v>
      </c>
      <c r="C728" t="n">
        <v>0.275</v>
      </c>
    </row>
    <row r="729">
      <c r="A729" t="inlineStr">
        <is>
          <t>07-19 18</t>
        </is>
      </c>
      <c r="B729" t="n">
        <v>1.3</v>
      </c>
      <c r="C729" t="n">
        <v>0.8417</v>
      </c>
    </row>
    <row r="730">
      <c r="A730" t="inlineStr">
        <is>
          <t>07-19 19</t>
        </is>
      </c>
      <c r="B730" t="n">
        <v>3.1</v>
      </c>
      <c r="C730" t="n">
        <v>1.375</v>
      </c>
    </row>
    <row r="731">
      <c r="A731" t="inlineStr">
        <is>
          <t>07-19 20</t>
        </is>
      </c>
      <c r="B731" t="n">
        <v>2.8</v>
      </c>
      <c r="C731" t="n">
        <v>1.575</v>
      </c>
    </row>
    <row r="732">
      <c r="A732" t="inlineStr">
        <is>
          <t>07-19 21</t>
        </is>
      </c>
      <c r="B732" t="n">
        <v>2.4</v>
      </c>
      <c r="C732" t="n">
        <v>1.5833</v>
      </c>
    </row>
    <row r="733">
      <c r="A733" t="inlineStr">
        <is>
          <t>07-19 22</t>
        </is>
      </c>
      <c r="B733" t="n">
        <v>2.9</v>
      </c>
      <c r="C733" t="n">
        <v>1.05</v>
      </c>
    </row>
    <row r="734">
      <c r="A734" t="inlineStr">
        <is>
          <t>07-19 23</t>
        </is>
      </c>
      <c r="B734" t="n">
        <v>3</v>
      </c>
      <c r="C734" t="n">
        <v>0.4833</v>
      </c>
    </row>
    <row r="735">
      <c r="A735" t="inlineStr">
        <is>
          <t>07-20 00</t>
        </is>
      </c>
      <c r="B735" t="n">
        <v>2.9</v>
      </c>
      <c r="C735" t="n">
        <v>0.775</v>
      </c>
    </row>
    <row r="736">
      <c r="A736" t="inlineStr">
        <is>
          <t>07-20 01</t>
        </is>
      </c>
      <c r="B736" t="n">
        <v>2.8</v>
      </c>
      <c r="C736" t="n">
        <v>0.5</v>
      </c>
    </row>
    <row r="737">
      <c r="A737" t="inlineStr">
        <is>
          <t>07-20 02</t>
        </is>
      </c>
      <c r="B737" t="n">
        <v>2.4</v>
      </c>
      <c r="C737" t="n">
        <v>0.5667</v>
      </c>
    </row>
    <row r="738">
      <c r="A738" t="inlineStr">
        <is>
          <t>07-20 03</t>
        </is>
      </c>
      <c r="B738" t="n">
        <v>2.4</v>
      </c>
      <c r="C738" t="n">
        <v>0.4333</v>
      </c>
    </row>
    <row r="739">
      <c r="A739" t="inlineStr">
        <is>
          <t>07-20 04</t>
        </is>
      </c>
      <c r="B739" t="n">
        <v>2.4</v>
      </c>
      <c r="C739" t="n">
        <v>0.4417</v>
      </c>
    </row>
    <row r="740">
      <c r="A740" t="inlineStr">
        <is>
          <t>07-20 05</t>
        </is>
      </c>
      <c r="B740" t="n">
        <v>1.8</v>
      </c>
      <c r="C740" t="n">
        <v>0.3583</v>
      </c>
    </row>
    <row r="741">
      <c r="A741" t="inlineStr">
        <is>
          <t>07-20 06</t>
        </is>
      </c>
      <c r="B741" t="n">
        <v>1.2</v>
      </c>
      <c r="C741" t="n">
        <v>0.325</v>
      </c>
    </row>
    <row r="742">
      <c r="A742" t="inlineStr">
        <is>
          <t>07-20 07</t>
        </is>
      </c>
      <c r="B742" t="n">
        <v>2.3</v>
      </c>
      <c r="C742" t="n">
        <v>0.5083</v>
      </c>
    </row>
    <row r="743">
      <c r="A743" t="inlineStr">
        <is>
          <t>07-20 08</t>
        </is>
      </c>
      <c r="B743" t="n">
        <v>2.1</v>
      </c>
      <c r="C743" t="n">
        <v>0.4667</v>
      </c>
    </row>
    <row r="744">
      <c r="A744" t="inlineStr">
        <is>
          <t>07-20 09</t>
        </is>
      </c>
      <c r="B744" t="n">
        <v>1.5</v>
      </c>
      <c r="C744" t="n">
        <v>0.6833</v>
      </c>
    </row>
    <row r="745">
      <c r="A745" t="inlineStr">
        <is>
          <t>07-20 10</t>
        </is>
      </c>
      <c r="B745" t="n">
        <v>1</v>
      </c>
      <c r="C745" t="n">
        <v>1.1083</v>
      </c>
    </row>
    <row r="746">
      <c r="A746" t="inlineStr">
        <is>
          <t>07-20 11</t>
        </is>
      </c>
      <c r="B746" t="n">
        <v>1.7</v>
      </c>
      <c r="C746" t="n">
        <v>1.65</v>
      </c>
    </row>
    <row r="747">
      <c r="A747" t="inlineStr">
        <is>
          <t>07-20 12</t>
        </is>
      </c>
      <c r="B747" t="n">
        <v>2.3</v>
      </c>
      <c r="C747" t="n">
        <v>1.6333</v>
      </c>
    </row>
    <row r="748">
      <c r="A748" t="inlineStr">
        <is>
          <t>07-20 13</t>
        </is>
      </c>
      <c r="B748" t="n">
        <v>3.1</v>
      </c>
      <c r="C748" t="n">
        <v>1.775</v>
      </c>
    </row>
    <row r="749">
      <c r="A749" t="inlineStr">
        <is>
          <t>07-20 14</t>
        </is>
      </c>
      <c r="B749" t="n">
        <v>2.3</v>
      </c>
      <c r="C749" t="n">
        <v>1.9917</v>
      </c>
    </row>
    <row r="750">
      <c r="A750" t="inlineStr">
        <is>
          <t>07-20 15</t>
        </is>
      </c>
      <c r="B750" t="n">
        <v>1.9</v>
      </c>
      <c r="C750" t="n">
        <v>1.7</v>
      </c>
    </row>
    <row r="751">
      <c r="A751" t="inlineStr">
        <is>
          <t>07-20 16</t>
        </is>
      </c>
      <c r="B751" t="n">
        <v>2.3</v>
      </c>
      <c r="C751" t="n">
        <v>1.6917</v>
      </c>
    </row>
    <row r="752">
      <c r="A752" t="inlineStr">
        <is>
          <t>07-20 17</t>
        </is>
      </c>
      <c r="B752" t="n">
        <v>1.6</v>
      </c>
      <c r="C752" t="n">
        <v>2.0333</v>
      </c>
    </row>
    <row r="753">
      <c r="A753" t="inlineStr">
        <is>
          <t>07-20 18</t>
        </is>
      </c>
      <c r="B753" t="n">
        <v>3.1</v>
      </c>
      <c r="C753" t="n">
        <v>1.4</v>
      </c>
    </row>
    <row r="754">
      <c r="A754" t="inlineStr">
        <is>
          <t>07-20 19</t>
        </is>
      </c>
      <c r="B754" t="n">
        <v>2.6</v>
      </c>
      <c r="C754" t="n">
        <v>1.7417</v>
      </c>
    </row>
    <row r="755">
      <c r="A755" t="inlineStr">
        <is>
          <t>07-20 20</t>
        </is>
      </c>
      <c r="B755" t="n">
        <v>2.5</v>
      </c>
      <c r="C755" t="n">
        <v>1.3167</v>
      </c>
    </row>
    <row r="756">
      <c r="A756" t="inlineStr">
        <is>
          <t>07-20 21</t>
        </is>
      </c>
      <c r="B756" t="n">
        <v>2.3</v>
      </c>
      <c r="C756" t="n">
        <v>1.1333</v>
      </c>
    </row>
    <row r="757">
      <c r="A757" t="inlineStr">
        <is>
          <t>07-20 22</t>
        </is>
      </c>
      <c r="B757" t="n">
        <v>2.3</v>
      </c>
      <c r="C757" t="n">
        <v>1.1333</v>
      </c>
    </row>
    <row r="758">
      <c r="A758" t="inlineStr">
        <is>
          <t>07-20 23</t>
        </is>
      </c>
      <c r="B758" t="n">
        <v>2.3</v>
      </c>
      <c r="C758" t="n">
        <v>1.3583</v>
      </c>
    </row>
    <row r="759">
      <c r="A759" t="inlineStr">
        <is>
          <t>07-21 00</t>
        </is>
      </c>
      <c r="B759" t="n">
        <v>2.5</v>
      </c>
      <c r="C759" t="n">
        <v>1.3167</v>
      </c>
    </row>
    <row r="760">
      <c r="A760" t="inlineStr">
        <is>
          <t>07-21 01</t>
        </is>
      </c>
      <c r="B760" t="n">
        <v>2.7</v>
      </c>
      <c r="C760" t="n">
        <v>1.3083</v>
      </c>
    </row>
    <row r="761">
      <c r="A761" t="inlineStr">
        <is>
          <t>07-21 02</t>
        </is>
      </c>
      <c r="B761" t="n">
        <v>2.7</v>
      </c>
      <c r="C761" t="n">
        <v>1.7833</v>
      </c>
    </row>
    <row r="762">
      <c r="A762" t="inlineStr">
        <is>
          <t>07-21 03</t>
        </is>
      </c>
      <c r="B762" t="n">
        <v>2.7</v>
      </c>
      <c r="C762" t="n">
        <v>1.5083</v>
      </c>
    </row>
    <row r="763">
      <c r="A763" t="inlineStr">
        <is>
          <t>07-21 04</t>
        </is>
      </c>
      <c r="B763" t="n">
        <v>2.5</v>
      </c>
      <c r="C763" t="n">
        <v>1.2167</v>
      </c>
    </row>
    <row r="764">
      <c r="A764" t="inlineStr">
        <is>
          <t>07-21 05</t>
        </is>
      </c>
      <c r="B764" t="n">
        <v>3.1</v>
      </c>
      <c r="C764" t="n">
        <v>1.1917</v>
      </c>
    </row>
    <row r="765">
      <c r="A765" t="inlineStr">
        <is>
          <t>07-21 06</t>
        </is>
      </c>
      <c r="B765" t="n">
        <v>3.4</v>
      </c>
      <c r="C765" t="n">
        <v>1.175</v>
      </c>
    </row>
    <row r="766">
      <c r="A766" t="inlineStr">
        <is>
          <t>07-21 07</t>
        </is>
      </c>
      <c r="B766" t="n">
        <v>3.3</v>
      </c>
      <c r="C766" t="n">
        <v>2.1167</v>
      </c>
    </row>
    <row r="767">
      <c r="A767" t="inlineStr">
        <is>
          <t>07-21 08</t>
        </is>
      </c>
      <c r="B767" t="n">
        <v>3</v>
      </c>
      <c r="C767" t="n">
        <v>1.4583</v>
      </c>
    </row>
    <row r="768">
      <c r="A768" t="inlineStr">
        <is>
          <t>07-21 09</t>
        </is>
      </c>
      <c r="B768" t="n">
        <v>2.2</v>
      </c>
      <c r="C768" t="n">
        <v>1.3</v>
      </c>
    </row>
    <row r="769">
      <c r="A769" t="inlineStr">
        <is>
          <t>07-21 10</t>
        </is>
      </c>
      <c r="B769" t="n">
        <v>1.7</v>
      </c>
      <c r="C769" t="n">
        <v>1.1583</v>
      </c>
    </row>
    <row r="770">
      <c r="A770" t="inlineStr">
        <is>
          <t>07-21 11</t>
        </is>
      </c>
      <c r="B770" t="n">
        <v>1.3</v>
      </c>
      <c r="C770" t="n">
        <v>1.5</v>
      </c>
    </row>
    <row r="771">
      <c r="A771" t="inlineStr">
        <is>
          <t>07-21 12</t>
        </is>
      </c>
      <c r="B771" t="n">
        <v>1.6</v>
      </c>
      <c r="C771" t="n">
        <v>1.6583</v>
      </c>
    </row>
    <row r="772">
      <c r="A772" t="inlineStr">
        <is>
          <t>07-21 13</t>
        </is>
      </c>
      <c r="B772" t="n">
        <v>2</v>
      </c>
      <c r="C772" t="n">
        <v>2.5417</v>
      </c>
    </row>
    <row r="773">
      <c r="A773" t="inlineStr">
        <is>
          <t>07-21 14</t>
        </is>
      </c>
      <c r="B773" t="n">
        <v>1.7</v>
      </c>
      <c r="C773" t="n">
        <v>2.3833</v>
      </c>
    </row>
    <row r="774">
      <c r="A774" t="inlineStr">
        <is>
          <t>07-21 15</t>
        </is>
      </c>
      <c r="B774" t="n">
        <v>2.5</v>
      </c>
      <c r="C774" t="n">
        <v>2.25</v>
      </c>
    </row>
    <row r="775">
      <c r="A775" t="inlineStr">
        <is>
          <t>07-21 16</t>
        </is>
      </c>
      <c r="B775" t="n">
        <v>1.4</v>
      </c>
      <c r="C775" t="n">
        <v>1.9917</v>
      </c>
    </row>
    <row r="776">
      <c r="A776" t="inlineStr">
        <is>
          <t>07-21 17</t>
        </is>
      </c>
      <c r="B776" t="n">
        <v>3.2</v>
      </c>
      <c r="C776" t="n">
        <v>1.4667</v>
      </c>
    </row>
    <row r="777">
      <c r="A777" t="inlineStr">
        <is>
          <t>07-21 18</t>
        </is>
      </c>
      <c r="B777" t="n">
        <v>2.7</v>
      </c>
      <c r="C777" t="n">
        <v>1.3917</v>
      </c>
    </row>
    <row r="778">
      <c r="A778" t="inlineStr">
        <is>
          <t>07-21 19</t>
        </is>
      </c>
      <c r="B778" t="n">
        <v>3</v>
      </c>
      <c r="C778" t="n">
        <v>1.8083</v>
      </c>
    </row>
    <row r="779">
      <c r="A779" t="inlineStr">
        <is>
          <t>07-21 20</t>
        </is>
      </c>
      <c r="B779" t="n">
        <v>2.8</v>
      </c>
      <c r="C779" t="n">
        <v>0.9</v>
      </c>
    </row>
    <row r="780">
      <c r="A780" t="inlineStr">
        <is>
          <t>07-21 21</t>
        </is>
      </c>
      <c r="B780" t="n">
        <v>2.4</v>
      </c>
      <c r="C780" t="n">
        <v>0.6083</v>
      </c>
    </row>
    <row r="781">
      <c r="A781" t="inlineStr">
        <is>
          <t>07-21 22</t>
        </is>
      </c>
      <c r="B781" t="n">
        <v>2.8</v>
      </c>
      <c r="C781" t="n">
        <v>1.525</v>
      </c>
    </row>
    <row r="782">
      <c r="A782" t="inlineStr">
        <is>
          <t>07-21 23</t>
        </is>
      </c>
      <c r="B782" t="n">
        <v>2.8</v>
      </c>
      <c r="C782" t="n">
        <v>1.55</v>
      </c>
    </row>
    <row r="783">
      <c r="A783" t="inlineStr">
        <is>
          <t>07-22 00</t>
        </is>
      </c>
      <c r="B783" t="n">
        <v>2.8</v>
      </c>
      <c r="C783" t="n">
        <v>1.8417</v>
      </c>
    </row>
    <row r="784">
      <c r="A784" t="inlineStr">
        <is>
          <t>07-22 01</t>
        </is>
      </c>
      <c r="B784" t="n">
        <v>3</v>
      </c>
      <c r="C784" t="n">
        <v>1.5833</v>
      </c>
    </row>
    <row r="785">
      <c r="A785" t="inlineStr">
        <is>
          <t>07-22 02</t>
        </is>
      </c>
      <c r="B785" t="n">
        <v>3</v>
      </c>
      <c r="C785" t="n">
        <v>1.35</v>
      </c>
    </row>
    <row r="786">
      <c r="A786" t="inlineStr">
        <is>
          <t>07-22 03</t>
        </is>
      </c>
      <c r="B786" t="n">
        <v>3</v>
      </c>
      <c r="C786" t="n">
        <v>1.3667</v>
      </c>
    </row>
    <row r="787">
      <c r="A787" t="inlineStr">
        <is>
          <t>07-22 04</t>
        </is>
      </c>
      <c r="B787" t="n">
        <v>2.9</v>
      </c>
      <c r="C787" t="n">
        <v>1.4083</v>
      </c>
    </row>
    <row r="788">
      <c r="A788" t="inlineStr">
        <is>
          <t>07-22 05</t>
        </is>
      </c>
      <c r="B788" t="n">
        <v>2.9</v>
      </c>
      <c r="C788" t="n">
        <v>0.4583</v>
      </c>
    </row>
    <row r="789">
      <c r="A789" t="inlineStr">
        <is>
          <t>07-22 06</t>
        </is>
      </c>
      <c r="B789" t="n">
        <v>2.4</v>
      </c>
      <c r="C789" t="n">
        <v>0.825</v>
      </c>
    </row>
    <row r="790">
      <c r="A790" t="inlineStr">
        <is>
          <t>07-22 07</t>
        </is>
      </c>
      <c r="B790" t="n">
        <v>2.4</v>
      </c>
      <c r="C790" t="n">
        <v>1.2083</v>
      </c>
    </row>
    <row r="791">
      <c r="A791" t="inlineStr">
        <is>
          <t>07-22 08</t>
        </is>
      </c>
      <c r="B791" t="n">
        <v>2.5</v>
      </c>
      <c r="C791" t="n">
        <v>0.9333</v>
      </c>
    </row>
    <row r="792">
      <c r="A792" t="inlineStr">
        <is>
          <t>07-22 09</t>
        </is>
      </c>
      <c r="B792" t="n">
        <v>2.6</v>
      </c>
      <c r="C792" t="n">
        <v>0.9083</v>
      </c>
    </row>
    <row r="793">
      <c r="A793" t="inlineStr">
        <is>
          <t>07-22 10</t>
        </is>
      </c>
      <c r="B793" t="n">
        <v>1.6</v>
      </c>
      <c r="C793" t="n">
        <v>1</v>
      </c>
    </row>
    <row r="794">
      <c r="A794" t="inlineStr">
        <is>
          <t>07-22 11</t>
        </is>
      </c>
      <c r="B794" t="n">
        <v>0.4</v>
      </c>
      <c r="C794" t="n">
        <v>1.9417</v>
      </c>
    </row>
    <row r="795">
      <c r="A795" t="inlineStr">
        <is>
          <t>07-22 12</t>
        </is>
      </c>
      <c r="B795" t="n">
        <v>1.6</v>
      </c>
      <c r="C795" t="n">
        <v>2.0667</v>
      </c>
    </row>
    <row r="796">
      <c r="A796" t="inlineStr">
        <is>
          <t>07-22 13</t>
        </is>
      </c>
      <c r="B796" t="n">
        <v>1.9</v>
      </c>
      <c r="C796" t="n">
        <v>2.15</v>
      </c>
    </row>
    <row r="797">
      <c r="A797" t="inlineStr">
        <is>
          <t>07-22 14</t>
        </is>
      </c>
      <c r="B797" t="n">
        <v>3.1</v>
      </c>
      <c r="C797" t="n">
        <v>2.3833</v>
      </c>
    </row>
    <row r="798">
      <c r="A798" t="inlineStr">
        <is>
          <t>07-22 15</t>
        </is>
      </c>
      <c r="B798" t="n">
        <v>3</v>
      </c>
      <c r="C798" t="n">
        <v>1.85</v>
      </c>
    </row>
    <row r="799">
      <c r="A799" t="inlineStr">
        <is>
          <t>07-22 16</t>
        </is>
      </c>
      <c r="B799" t="n">
        <v>2.5</v>
      </c>
      <c r="C799" t="n">
        <v>1.9417</v>
      </c>
    </row>
    <row r="800">
      <c r="A800" t="inlineStr">
        <is>
          <t>07-22 17</t>
        </is>
      </c>
      <c r="B800" t="n">
        <v>1.8</v>
      </c>
      <c r="C800" t="n">
        <v>1.8</v>
      </c>
    </row>
    <row r="801">
      <c r="A801" t="inlineStr">
        <is>
          <t>07-22 18</t>
        </is>
      </c>
      <c r="B801" t="n">
        <v>1.8</v>
      </c>
      <c r="C801" t="n">
        <v>1.275</v>
      </c>
    </row>
    <row r="802">
      <c r="A802" t="inlineStr">
        <is>
          <t>07-22 19</t>
        </is>
      </c>
      <c r="B802" t="n">
        <v>3.9</v>
      </c>
      <c r="C802" t="n">
        <v>0.8333</v>
      </c>
    </row>
    <row r="803">
      <c r="A803" t="inlineStr">
        <is>
          <t>07-22 20</t>
        </is>
      </c>
      <c r="B803" t="n">
        <v>3.8</v>
      </c>
      <c r="C803" t="n">
        <v>0.9417</v>
      </c>
    </row>
    <row r="804">
      <c r="A804" t="inlineStr">
        <is>
          <t>07-22 21</t>
        </is>
      </c>
      <c r="B804" t="n">
        <v>3.2</v>
      </c>
      <c r="C804" t="n">
        <v>0.7333</v>
      </c>
    </row>
    <row r="805">
      <c r="A805" t="inlineStr">
        <is>
          <t>07-22 22</t>
        </is>
      </c>
      <c r="B805" t="n">
        <v>3.2</v>
      </c>
      <c r="C805" t="n">
        <v>1.75</v>
      </c>
    </row>
    <row r="806">
      <c r="A806" t="inlineStr">
        <is>
          <t>07-22 23</t>
        </is>
      </c>
      <c r="B806" t="n">
        <v>3.7</v>
      </c>
      <c r="C806" t="n">
        <v>2.5083</v>
      </c>
    </row>
    <row r="807">
      <c r="A807" t="inlineStr">
        <is>
          <t>07-23 00</t>
        </is>
      </c>
      <c r="B807" t="n">
        <v>3.3</v>
      </c>
      <c r="C807" t="n">
        <v>2.2667</v>
      </c>
    </row>
    <row r="808">
      <c r="A808" t="inlineStr">
        <is>
          <t>07-23 01</t>
        </is>
      </c>
      <c r="B808" t="n">
        <v>3.2</v>
      </c>
      <c r="C808" t="n">
        <v>2.3667</v>
      </c>
    </row>
    <row r="809">
      <c r="A809" t="inlineStr">
        <is>
          <t>07-23 02</t>
        </is>
      </c>
      <c r="B809" t="n">
        <v>3.2</v>
      </c>
      <c r="C809" t="n">
        <v>2.0833</v>
      </c>
    </row>
    <row r="810">
      <c r="A810" t="inlineStr">
        <is>
          <t>07-23 03</t>
        </is>
      </c>
      <c r="B810" t="n">
        <v>1.8</v>
      </c>
      <c r="C810" t="n">
        <v>2.275</v>
      </c>
    </row>
    <row r="811">
      <c r="A811" t="inlineStr">
        <is>
          <t>07-23 04</t>
        </is>
      </c>
      <c r="B811" t="n">
        <v>2.3</v>
      </c>
      <c r="C811" t="n">
        <v>1.775</v>
      </c>
    </row>
    <row r="812">
      <c r="A812" t="inlineStr">
        <is>
          <t>07-23 05</t>
        </is>
      </c>
      <c r="B812" t="n">
        <v>2.6</v>
      </c>
      <c r="C812" t="n">
        <v>1.8333</v>
      </c>
    </row>
    <row r="813">
      <c r="A813" t="inlineStr">
        <is>
          <t>07-23 06</t>
        </is>
      </c>
      <c r="B813" t="n">
        <v>2.4</v>
      </c>
      <c r="C813" t="n">
        <v>1.1833</v>
      </c>
    </row>
    <row r="814">
      <c r="A814" t="inlineStr">
        <is>
          <t>07-23 07</t>
        </is>
      </c>
      <c r="B814" t="n">
        <v>2.6</v>
      </c>
      <c r="C814" t="n">
        <v>1.6917</v>
      </c>
    </row>
    <row r="815">
      <c r="A815" t="inlineStr">
        <is>
          <t>07-23 08</t>
        </is>
      </c>
      <c r="B815" t="n">
        <v>2.5</v>
      </c>
      <c r="C815" t="n">
        <v>1.225</v>
      </c>
    </row>
    <row r="816">
      <c r="A816" t="inlineStr">
        <is>
          <t>07-23 09</t>
        </is>
      </c>
      <c r="B816" t="n">
        <v>2.3</v>
      </c>
      <c r="C816" t="n">
        <v>1.1167</v>
      </c>
    </row>
    <row r="817">
      <c r="A817" t="inlineStr">
        <is>
          <t>07-23 10</t>
        </is>
      </c>
      <c r="B817" t="n">
        <v>1.4</v>
      </c>
      <c r="C817" t="n">
        <v>1.5833</v>
      </c>
    </row>
    <row r="818">
      <c r="A818" t="inlineStr">
        <is>
          <t>07-23 11</t>
        </is>
      </c>
      <c r="B818" t="n">
        <v>1.8</v>
      </c>
      <c r="C818" t="n">
        <v>1.7583</v>
      </c>
    </row>
    <row r="819">
      <c r="A819" t="inlineStr">
        <is>
          <t>07-23 12</t>
        </is>
      </c>
      <c r="B819" t="n">
        <v>1.8</v>
      </c>
      <c r="C819" t="n">
        <v>2.0083</v>
      </c>
    </row>
    <row r="820">
      <c r="A820" t="inlineStr">
        <is>
          <t>07-23 13</t>
        </is>
      </c>
      <c r="B820" t="n">
        <v>2.3</v>
      </c>
      <c r="C820" t="n">
        <v>2.1417</v>
      </c>
    </row>
    <row r="821">
      <c r="A821" t="inlineStr">
        <is>
          <t>07-23 14</t>
        </is>
      </c>
      <c r="B821" t="n">
        <v>2.7</v>
      </c>
      <c r="C821" t="n">
        <v>2.2417</v>
      </c>
    </row>
    <row r="822">
      <c r="A822" t="inlineStr">
        <is>
          <t>07-23 15</t>
        </is>
      </c>
      <c r="B822" t="n">
        <v>2.5</v>
      </c>
      <c r="C822" t="n">
        <v>2.1</v>
      </c>
    </row>
    <row r="823">
      <c r="A823" t="inlineStr">
        <is>
          <t>07-23 16</t>
        </is>
      </c>
      <c r="B823" t="n">
        <v>2.1</v>
      </c>
      <c r="C823" t="n">
        <v>2.4667</v>
      </c>
    </row>
    <row r="824">
      <c r="A824" t="inlineStr">
        <is>
          <t>07-23 17</t>
        </is>
      </c>
      <c r="B824" t="n">
        <v>1.4</v>
      </c>
      <c r="C824" t="n">
        <v>1.3333</v>
      </c>
    </row>
    <row r="825">
      <c r="A825" t="inlineStr">
        <is>
          <t>07-23 18</t>
        </is>
      </c>
      <c r="B825" t="n">
        <v>2.3</v>
      </c>
      <c r="C825" t="n">
        <v>1.4583</v>
      </c>
    </row>
    <row r="826">
      <c r="A826" t="inlineStr">
        <is>
          <t>07-23 19</t>
        </is>
      </c>
      <c r="B826" t="n">
        <v>3.1</v>
      </c>
      <c r="C826" t="n">
        <v>1.8917</v>
      </c>
    </row>
    <row r="827">
      <c r="A827" t="inlineStr">
        <is>
          <t>07-23 20</t>
        </is>
      </c>
      <c r="B827" t="n">
        <v>3.1</v>
      </c>
      <c r="C827" t="n">
        <v>1.725</v>
      </c>
    </row>
    <row r="828">
      <c r="A828" t="inlineStr">
        <is>
          <t>07-23 21</t>
        </is>
      </c>
      <c r="B828" t="n">
        <v>3.2</v>
      </c>
      <c r="C828" t="n">
        <v>2.1</v>
      </c>
    </row>
    <row r="829">
      <c r="A829" t="inlineStr">
        <is>
          <t>07-23 22</t>
        </is>
      </c>
      <c r="B829" t="n">
        <v>2.3</v>
      </c>
      <c r="C829" t="n">
        <v>1.7417</v>
      </c>
    </row>
    <row r="830">
      <c r="A830" t="inlineStr">
        <is>
          <t>07-23 23</t>
        </is>
      </c>
      <c r="B830" t="n">
        <v>2.8</v>
      </c>
      <c r="C830" t="n">
        <v>1.675</v>
      </c>
    </row>
    <row r="831">
      <c r="A831" t="inlineStr">
        <is>
          <t>07-24 00</t>
        </is>
      </c>
      <c r="B831" t="n">
        <v>2.7</v>
      </c>
      <c r="C831" t="n">
        <v>1.9333</v>
      </c>
    </row>
    <row r="832">
      <c r="A832" t="inlineStr">
        <is>
          <t>07-24 01</t>
        </is>
      </c>
      <c r="B832" t="n">
        <v>2.3</v>
      </c>
      <c r="C832" t="n">
        <v>2.1667</v>
      </c>
    </row>
    <row r="833">
      <c r="A833" t="inlineStr">
        <is>
          <t>07-24 02</t>
        </is>
      </c>
      <c r="B833" t="n">
        <v>1.8</v>
      </c>
      <c r="C833" t="n">
        <v>1.2833</v>
      </c>
    </row>
    <row r="834">
      <c r="A834" t="inlineStr">
        <is>
          <t>07-24 03</t>
        </is>
      </c>
      <c r="B834" t="n">
        <v>1.8</v>
      </c>
      <c r="C834" t="n">
        <v>1.7</v>
      </c>
    </row>
    <row r="835">
      <c r="A835" t="inlineStr">
        <is>
          <t>07-24 04</t>
        </is>
      </c>
      <c r="B835" t="n">
        <v>2.2</v>
      </c>
      <c r="C835" t="n">
        <v>1.65</v>
      </c>
    </row>
    <row r="836">
      <c r="A836" t="inlineStr">
        <is>
          <t>07-24 05</t>
        </is>
      </c>
      <c r="B836" t="n">
        <v>1.9</v>
      </c>
      <c r="C836" t="n">
        <v>1.575</v>
      </c>
    </row>
    <row r="837">
      <c r="A837" t="inlineStr">
        <is>
          <t>07-24 06</t>
        </is>
      </c>
      <c r="B837" t="n">
        <v>2.6</v>
      </c>
      <c r="C837" t="n">
        <v>1.8667</v>
      </c>
    </row>
    <row r="838">
      <c r="A838" t="inlineStr">
        <is>
          <t>07-24 07</t>
        </is>
      </c>
      <c r="B838" t="n">
        <v>2.6</v>
      </c>
      <c r="C838" t="n">
        <v>1.6417</v>
      </c>
    </row>
    <row r="839">
      <c r="A839" t="inlineStr">
        <is>
          <t>07-24 08</t>
        </is>
      </c>
      <c r="B839" t="n">
        <v>2.1</v>
      </c>
      <c r="C839" t="n">
        <v>1.175</v>
      </c>
    </row>
    <row r="840">
      <c r="A840" t="inlineStr">
        <is>
          <t>07-24 09</t>
        </is>
      </c>
      <c r="B840" t="n">
        <v>1.7</v>
      </c>
      <c r="C840" t="n">
        <v>0.9364</v>
      </c>
    </row>
    <row r="841">
      <c r="A841" t="inlineStr">
        <is>
          <t>07-24 10</t>
        </is>
      </c>
      <c r="B841" t="n">
        <v>1.7</v>
      </c>
      <c r="C841" t="n">
        <v>0.875</v>
      </c>
    </row>
    <row r="842">
      <c r="A842" t="inlineStr">
        <is>
          <t>07-24 11</t>
        </is>
      </c>
      <c r="B842" t="n">
        <v>2.5</v>
      </c>
      <c r="C842" t="n">
        <v>1.6167</v>
      </c>
    </row>
    <row r="843">
      <c r="A843" t="inlineStr">
        <is>
          <t>07-24 12</t>
        </is>
      </c>
      <c r="B843" t="n">
        <v>3</v>
      </c>
      <c r="C843" t="n">
        <v>2.3833</v>
      </c>
    </row>
    <row r="844">
      <c r="A844" t="inlineStr">
        <is>
          <t>07-24 13</t>
        </is>
      </c>
      <c r="B844" t="n">
        <v>2.9</v>
      </c>
      <c r="C844" t="n">
        <v>2.55</v>
      </c>
    </row>
    <row r="845">
      <c r="A845" t="inlineStr">
        <is>
          <t>07-24 14</t>
        </is>
      </c>
      <c r="B845" t="n">
        <v>2.6</v>
      </c>
      <c r="C845" t="n">
        <v>2.125</v>
      </c>
    </row>
    <row r="846">
      <c r="A846" t="inlineStr">
        <is>
          <t>07-24 15</t>
        </is>
      </c>
      <c r="B846" t="n">
        <v>2.3</v>
      </c>
      <c r="C846" t="n">
        <v>2.3667</v>
      </c>
    </row>
    <row r="847">
      <c r="A847" t="inlineStr">
        <is>
          <t>07-24 16</t>
        </is>
      </c>
      <c r="B847" t="n">
        <v>2.5</v>
      </c>
      <c r="C847" t="n">
        <v>2.1917</v>
      </c>
    </row>
    <row r="848">
      <c r="A848" t="inlineStr">
        <is>
          <t>07-24 17</t>
        </is>
      </c>
      <c r="B848" t="n">
        <v>2</v>
      </c>
      <c r="C848" t="n">
        <v>1.9083</v>
      </c>
    </row>
    <row r="849">
      <c r="A849" t="inlineStr">
        <is>
          <t>07-24 18</t>
        </is>
      </c>
      <c r="B849" t="n">
        <v>1.6</v>
      </c>
      <c r="C849" t="n">
        <v>1.05</v>
      </c>
    </row>
    <row r="850">
      <c r="A850" t="inlineStr">
        <is>
          <t>07-24 19</t>
        </is>
      </c>
      <c r="C850" t="n">
        <v>1.9667</v>
      </c>
    </row>
    <row r="851">
      <c r="A851" t="inlineStr">
        <is>
          <t>07-24 20</t>
        </is>
      </c>
      <c r="C851" t="n">
        <v>1.87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2026-10-20T17:59:21Z</dcterms:created>
  <dcterms:modified xsi:type="dcterms:W3CDTF">2026-10-20T17:59:21Z</dcterms:modified>
</cp:coreProperties>
</file>