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cordova/Desktop/Polla Mundialista/"/>
    </mc:Choice>
  </mc:AlternateContent>
  <xr:revisionPtr revIDLastSave="0" documentId="13_ncr:1_{B6115A20-2816-B04A-9CB5-5ECF18402F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<sst xmlns="http://schemas.openxmlformats.org/spreadsheetml/2006/main" count="424" uniqueCount="269">
  <si>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</si>
  <si>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</si>
  <si>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</si>
  <si>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</si>
  <si>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</si>
  <si>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</si>
  <si>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</si>
  <si>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</si>
  <si>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</si>
  <si>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</si>
  <si>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</si>
  <si>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</si>
  <si>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</si>
  <si>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</si>
  <si>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</si>
  <si>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</si>
  <si>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</si>
  <si>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</si>
  <si>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</si>
  <si>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</si>
  <si>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</si>
  <si>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</si>
  <si>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</si>
  <si>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</si>
  <si>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</si>
  <si>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</si>
  <si>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</si>
  <si>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</si>
  <si>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</si>
  <si>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</si>
  <si>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</si>
  <si>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</si>
  <si>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</si>
  <si>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</si>
  <si>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</si>
  <si>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</si>
  <si>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</si>
  <si>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</si>
  <si>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</si>
  <si>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</si>
  <si>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</si>
  <si>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</si>
  <si>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</si>
  <si>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</si>
  <si>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</si>
  <si>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</si>
  <si>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</si>
  <si>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</si>
  <si>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</si>
  <si>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</si>
  <si>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</si>
  <si>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</si>
  <si>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</si>
  <si>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</si>
  <si>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</si>
  <si>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</si>
  <si>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</si>
  <si>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</si>
  <si>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</si>
  <si>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</si>
  <si>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</si>
  <si>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</si>
  <si>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</si>
  <si>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</si>
  <si>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</si>
  <si>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</si>
  <si>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</si>
  <si>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</si>
  <si>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</si>
  <si>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</si>
  <si>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</si>
  <si>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</si>
  <si>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</si>
  <si>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</si>
  <si>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</si>
  <si>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</si>
  <si>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</si>
  <si>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</si>
  <si>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</si>
  <si>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</si>
  <si>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</si>
  <si>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</si>
  <si>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</si>
  <si>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</si>
  <si>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</si>
  <si>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</si>
  <si>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</si>
  <si>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</si>
  <si>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</si>
  <si>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</si>
  <si>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</si>
  <si>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</si>
  <si>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</si>
  <si>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</si>
  <si>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</si>
  <si>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</si>
  <si>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</si>
  <si>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</si>
  <si>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</si>
  <si>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</si>
  <si>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</si>
  <si>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</si>
  <si>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</si>
  <si>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</si>
  <si>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</si>
  <si>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</si>
  <si>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</si>
  <si>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</si>
  <si>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</si>
  <si>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</si>
  <si>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</si>
  <si>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</si>
  <si>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</si>
  <si>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</si>
  <si>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</si>
  <si>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</si>
  <si>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</si>
  <si>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</si>
  <si>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</si>
  <si>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</si>
  <si>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</si>
  <si>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</si>
  <si>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</si>
  <si>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</si>
  <si>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</si>
  <si>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</si>
  <si>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</si>
  <si>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</si>
  <si>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</si>
  <si>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</si>
  <si>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</si>
  <si>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</si>
  <si>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</si>
  <si>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</si>
  <si>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</si>
  <si>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</si>
  <si>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</si>
  <si>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</si>
  <si>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</si>
  <si>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</si>
  <si>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</si>
  <si>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</si>
  <si>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</si>
  <si>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</si>
  <si>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</si>
  <si>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</si>
  <si>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</si>
  <si>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</si>
  <si>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</si>
  <si>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</si>
  <si>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</si>
  <si>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</si>
  <si>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</si>
  <si>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</si>
  <si>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</si>
  <si>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</si>
  <si>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</si>
  <si>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</si>
  <si>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</si>
  <si>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</si>
  <si>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</si>
  <si>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</si>
  <si>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</si>
  <si>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</si>
  <si>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</si>
  <si>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</si>
  <si>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</si>
  <si>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</si>
  <si>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</si>
  <si>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</si>
  <si>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</si>
  <si>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</si>
  <si>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</si>
  <si>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</si>
  <si>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</si>
  <si>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</si>
  <si>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</si>
  <si>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</si>
  <si>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</si>
  <si>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</si>
  <si>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</si>
  <si>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</si>
  <si>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</si>
  <si>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</si>
  <si>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</si>
  <si>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</si>
  <si>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</si>
  <si>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</si>
  <si>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</si>
  <si>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</si>
  <si>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</si>
  <si>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</si>
  <si>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</si>
  <si>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</si>
  <si>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</si>
  <si>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</si>
  <si>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</si>
  <si>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</si>
  <si>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</si>
  <si>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</si>
  <si>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</si>
  <si>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</si>
  <si>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</si>
  <si>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</si>
  <si>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</si>
  <si>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</si>
  <si>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</si>
  <si>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</si>
  <si>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</si>
  <si>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</si>
  <si>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</si>
  <si>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</si>
  <si>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</si>
  <si>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</si>
  <si>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</si>
  <si>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</si>
  <si>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</si>
  <si>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</si>
  <si>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</si>
  <si>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</si>
  <si>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</si>
  <si>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</si>
  <si>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</si>
  <si>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</si>
  <si>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</si>
  <si>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</si>
  <si>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</si>
  <si>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</si>
  <si>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</si>
  <si>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</si>
  <si>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</si>
  <si>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</si>
  <si>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</si>
  <si>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</si>
  <si>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</si>
  <si>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</si>
  <si>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</si>
  <si>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</si>
  <si>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</si>
  <si>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</si>
  <si>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</si>
  <si>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</si>
  <si>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</si>
  <si>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</si>
  <si>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</si>
  <si>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</si>
  <si>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</si>
  <si>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</si>
  <si>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</si>
  <si>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</si>
  <si>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</si>
  <si>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</si>
  <si>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</si>
  <si>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</si>
  <si>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</si>
  <si>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</si>
  <si>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</si>
  <si>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</si>
  <si>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</si>
  <si>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</si>
  <si>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3F</t>
  </si>
  <si>
    <t>3H</t>
  </si>
  <si>
    <t>3J</t>
  </si>
  <si>
    <t>3E</t>
  </si>
  <si>
    <t>3C</t>
  </si>
  <si>
    <t>3I</t>
  </si>
  <si>
    <t>3D</t>
  </si>
  <si>
    <t>MARIA ELENA AYALA</t>
  </si>
  <si>
    <t>CORDOVA.SANTIAGO@GMAIL.COM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</si>
</sst>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502929" y="14340742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0502929" y="9307879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DOVA.SANTIAG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C8" zoomScale="65" workbookViewId="0">
      <selection activeCell="X3" sqref="X3"/>
    </sheetView>
  </sheetViews>
  <sheetFormatPr baseColWidth="10" defaultColWidth="12.6640625" defaultRowHeight="15.75" customHeight="1" x14ac:dyDescent="0.15"/>
  <cols>
    <col min="1" max="1" width="22.6640625" customWidth="1"/>
    <col min="2" max="2" width="6.83203125" customWidth="1"/>
    <col min="3" max="3" width="6.5" customWidth="1"/>
    <col min="4" max="4" width="22.6640625" customWidth="1"/>
    <col min="5" max="5" width="6.83203125" customWidth="1"/>
    <col min="6" max="6" width="12.5" customWidth="1"/>
    <col min="7" max="7" width="17.33203125" hidden="1" customWidth="1"/>
    <col min="8" max="8" width="17.1640625" customWidth="1"/>
    <col min="9" max="9" width="29.1640625" customWidth="1"/>
    <col min="10" max="10" width="5.33203125" customWidth="1"/>
    <col min="11" max="11" width="29.1640625" customWidth="1"/>
    <col min="12" max="12" width="5.33203125" customWidth="1"/>
    <col min="13" max="13" width="29.1640625" customWidth="1"/>
    <col min="14" max="14" width="5.33203125" customWidth="1"/>
    <col min="15" max="15" width="29.1640625" customWidth="1"/>
    <col min="16" max="16" width="5.33203125" customWidth="1"/>
    <col min="17" max="17" width="12.5" customWidth="1"/>
    <col min="18" max="18" width="21.5" customWidth="1"/>
    <col min="19" max="19" width="5.33203125" customWidth="1"/>
    <col min="20" max="20" width="21.5" customWidth="1"/>
    <col min="21" max="21" width="12.5" customWidth="1"/>
    <col min="22" max="22" width="5.33203125" customWidth="1"/>
    <col min="23" max="23" width="29.1640625" customWidth="1"/>
    <col min="24" max="24" width="5.33203125" customWidth="1"/>
    <col min="25" max="25" width="29.1640625" customWidth="1"/>
    <col min="26" max="26" width="5.33203125" customWidth="1"/>
    <col min="27" max="27" width="29.1640625" customWidth="1"/>
    <col min="28" max="28" width="5.6640625" customWidth="1"/>
    <col min="29" max="29" width="29.1640625" customWidth="1"/>
    <col min="30" max="30" width="14.83203125" customWidth="1"/>
    <col min="31" max="31" width="19.5" hidden="1" customWidth="1"/>
    <col min="32" max="33" width="5.33203125" hidden="1" customWidth="1"/>
    <col min="34" max="34" width="45.83203125" hidden="1" customWidth="1"/>
    <col min="35" max="35" width="5.33203125" hidden="1" customWidth="1"/>
  </cols>
  <sheetData>
    <row r="1" spans="1:35" ht="55.5" customHeight="1" x14ac:dyDescent="0.15">
      <c r="A1" s="12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G1" s="1"/>
      <c r="AH1" s="1"/>
      <c r="AI1" s="2"/>
    </row>
    <row r="2" spans="1:35" ht="48.75" customHeight="1" x14ac:dyDescent="0.3">
      <c r="A2" s="112" t="s">
        <v>1</v>
      </c>
      <c r="B2" s="107"/>
      <c r="C2" s="107"/>
      <c r="D2" s="107"/>
      <c r="E2" s="107"/>
      <c r="F2" s="113" t="s">
        <v>267</v>
      </c>
      <c r="G2" s="107"/>
      <c r="H2" s="107"/>
      <c r="I2" s="107"/>
      <c r="J2" s="107"/>
      <c r="K2" s="107"/>
      <c r="L2" s="107"/>
      <c r="M2" s="107"/>
      <c r="N2" s="107"/>
      <c r="O2" s="112" t="s">
        <v>2</v>
      </c>
      <c r="P2" s="107"/>
      <c r="Q2" s="3"/>
      <c r="R2" s="113">
        <v>968878857</v>
      </c>
      <c r="S2" s="107"/>
      <c r="T2" s="107"/>
      <c r="U2" s="107"/>
      <c r="V2" s="107"/>
      <c r="W2" s="107"/>
      <c r="X2" s="112" t="s">
        <v>3</v>
      </c>
      <c r="Y2" s="107"/>
      <c r="Z2" s="107"/>
      <c r="AA2" s="156" t="s">
        <v>268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15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15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15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15">
      <c r="A6" s="25" t="s">
        <v>8</v>
      </c>
      <c r="B6" s="26">
        <v>1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15">
      <c r="A7" s="25" t="s">
        <v>11</v>
      </c>
      <c r="B7" s="26">
        <v>3</v>
      </c>
      <c r="C7" s="27"/>
      <c r="D7" s="28" t="s">
        <v>12</v>
      </c>
      <c r="E7" s="29">
        <v>4</v>
      </c>
      <c r="F7" s="30"/>
      <c r="G7" s="120" t="s">
        <v>13</v>
      </c>
      <c r="H7" s="32" t="s">
        <v>14</v>
      </c>
      <c r="I7" s="33" t="s">
        <v>51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27</v>
      </c>
      <c r="AD7" s="32" t="s">
        <v>16</v>
      </c>
      <c r="AG7" s="31"/>
      <c r="AH7" s="31"/>
      <c r="AI7" s="31"/>
    </row>
    <row r="8" spans="1:35" ht="45.75" customHeight="1" x14ac:dyDescent="0.25">
      <c r="A8" s="25" t="s">
        <v>17</v>
      </c>
      <c r="B8" s="26">
        <v>4</v>
      </c>
      <c r="C8" s="27"/>
      <c r="D8" s="28" t="s">
        <v>18</v>
      </c>
      <c r="E8" s="29">
        <v>3</v>
      </c>
      <c r="F8" s="30"/>
      <c r="G8" s="107"/>
      <c r="H8" s="23"/>
      <c r="I8" s="34"/>
      <c r="J8" s="35"/>
      <c r="K8" s="33"/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/>
      <c r="AB8" s="35"/>
      <c r="AC8" s="37"/>
      <c r="AD8" s="38"/>
      <c r="AG8" s="31"/>
      <c r="AH8" s="31"/>
      <c r="AI8" s="31"/>
    </row>
    <row r="9" spans="1:35" ht="45.75" customHeight="1" x14ac:dyDescent="0.15">
      <c r="A9" s="25" t="s">
        <v>19</v>
      </c>
      <c r="B9" s="26">
        <v>2</v>
      </c>
      <c r="C9" s="27"/>
      <c r="D9" s="28" t="s">
        <v>20</v>
      </c>
      <c r="E9" s="29">
        <v>1</v>
      </c>
      <c r="F9" s="30"/>
      <c r="G9" s="107"/>
      <c r="H9" s="39" t="s">
        <v>260</v>
      </c>
      <c r="I9" s="33" t="s">
        <v>97</v>
      </c>
      <c r="J9" s="1"/>
      <c r="K9" s="40"/>
      <c r="L9" s="36"/>
      <c r="M9" s="6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21</v>
      </c>
      <c r="Z9" s="36"/>
      <c r="AA9" s="41"/>
      <c r="AB9" s="1"/>
      <c r="AC9" s="33" t="s">
        <v>50</v>
      </c>
      <c r="AD9" s="42" t="s">
        <v>22</v>
      </c>
      <c r="AG9" s="31"/>
      <c r="AH9" s="31"/>
      <c r="AI9" s="31"/>
    </row>
    <row r="10" spans="1:35" ht="45.75" customHeight="1" x14ac:dyDescent="0.15">
      <c r="A10" s="43"/>
      <c r="B10" s="43"/>
      <c r="C10" s="13"/>
      <c r="D10" s="44"/>
      <c r="E10" s="44"/>
      <c r="F10" s="13"/>
      <c r="G10" s="107"/>
      <c r="H10" s="23"/>
      <c r="I10" s="36"/>
      <c r="J10" s="1"/>
      <c r="K10" s="45"/>
      <c r="L10" s="46"/>
      <c r="M10" s="3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/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15">
      <c r="A11" s="19" t="s">
        <v>23</v>
      </c>
      <c r="B11" s="19" t="s">
        <v>6</v>
      </c>
      <c r="C11" s="48"/>
      <c r="D11" s="21" t="s">
        <v>24</v>
      </c>
      <c r="E11" s="21" t="s">
        <v>6</v>
      </c>
      <c r="F11" s="13"/>
      <c r="G11" s="107"/>
      <c r="H11" s="32" t="s">
        <v>25</v>
      </c>
      <c r="I11" s="33" t="s">
        <v>76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43</v>
      </c>
      <c r="AD11" s="32" t="s">
        <v>26</v>
      </c>
      <c r="AE11" s="1"/>
      <c r="AF11" s="1"/>
      <c r="AG11" s="1"/>
      <c r="AH11" s="50" t="s">
        <v>8</v>
      </c>
      <c r="AI11" s="2"/>
    </row>
    <row r="12" spans="1:35" ht="45.75" customHeight="1" x14ac:dyDescent="0.15">
      <c r="A12" s="25" t="s">
        <v>27</v>
      </c>
      <c r="B12" s="26">
        <v>1</v>
      </c>
      <c r="C12" s="27"/>
      <c r="D12" s="28" t="s">
        <v>28</v>
      </c>
      <c r="E12" s="29">
        <v>1</v>
      </c>
      <c r="F12" s="13"/>
      <c r="G12" s="107"/>
      <c r="H12" s="23"/>
      <c r="I12" s="34"/>
      <c r="J12" s="35"/>
      <c r="K12" s="33"/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/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15">
      <c r="A13" s="25" t="s">
        <v>29</v>
      </c>
      <c r="B13" s="26">
        <v>2</v>
      </c>
      <c r="C13" s="27"/>
      <c r="D13" s="28" t="s">
        <v>30</v>
      </c>
      <c r="E13" s="29">
        <v>3</v>
      </c>
      <c r="F13" s="51"/>
      <c r="G13" s="107"/>
      <c r="H13" s="39" t="s">
        <v>261</v>
      </c>
      <c r="I13" s="33" t="s">
        <v>67</v>
      </c>
      <c r="J13" s="1"/>
      <c r="K13" s="52"/>
      <c r="L13" s="36"/>
      <c r="M13" s="40"/>
      <c r="N13" s="1"/>
      <c r="O13" s="53" t="s">
        <v>31</v>
      </c>
      <c r="P13" s="1"/>
      <c r="Q13" s="1"/>
      <c r="R13" s="54"/>
      <c r="S13" s="1"/>
      <c r="T13" s="1"/>
      <c r="U13" s="1"/>
      <c r="V13" s="1"/>
      <c r="W13" s="53" t="s">
        <v>31</v>
      </c>
      <c r="X13" s="1"/>
      <c r="Y13" s="41"/>
      <c r="Z13" s="36"/>
      <c r="AA13" s="52"/>
      <c r="AB13" s="1"/>
      <c r="AC13" s="33" t="s">
        <v>86</v>
      </c>
      <c r="AD13" s="32" t="s">
        <v>32</v>
      </c>
      <c r="AE13" s="1"/>
      <c r="AF13" s="1"/>
      <c r="AG13" s="1"/>
      <c r="AH13" s="50" t="s">
        <v>17</v>
      </c>
      <c r="AI13" s="2"/>
    </row>
    <row r="14" spans="1:35" ht="45.75" customHeight="1" x14ac:dyDescent="0.15">
      <c r="A14" s="25" t="s">
        <v>33</v>
      </c>
      <c r="B14" s="26">
        <v>4</v>
      </c>
      <c r="C14" s="27"/>
      <c r="D14" s="28" t="s">
        <v>34</v>
      </c>
      <c r="E14" s="29">
        <v>4</v>
      </c>
      <c r="F14" s="51"/>
      <c r="G14" s="107"/>
      <c r="H14" s="23"/>
      <c r="I14" s="36"/>
      <c r="J14" s="1"/>
      <c r="K14" s="52"/>
      <c r="L14" s="36"/>
      <c r="M14" s="55"/>
      <c r="N14" s="35"/>
      <c r="O14" s="56"/>
      <c r="P14" s="1"/>
      <c r="Q14" s="1"/>
      <c r="R14" s="54"/>
      <c r="S14" s="1"/>
      <c r="T14" s="1"/>
      <c r="U14" s="1"/>
      <c r="V14" s="1"/>
      <c r="W14" s="56"/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15">
      <c r="A15" s="25" t="s">
        <v>35</v>
      </c>
      <c r="B15" s="26">
        <v>3</v>
      </c>
      <c r="C15" s="27"/>
      <c r="D15" s="28" t="s">
        <v>36</v>
      </c>
      <c r="E15" s="29">
        <v>2</v>
      </c>
      <c r="F15" s="51"/>
      <c r="G15" s="107"/>
      <c r="H15" s="32" t="s">
        <v>37</v>
      </c>
      <c r="I15" s="33" t="s">
        <v>19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38</v>
      </c>
      <c r="AE15" s="1"/>
      <c r="AF15" s="1"/>
      <c r="AG15" s="1"/>
      <c r="AH15" s="59" t="s">
        <v>9</v>
      </c>
      <c r="AI15" s="2"/>
    </row>
    <row r="16" spans="1:35" ht="45.75" customHeight="1" x14ac:dyDescent="0.15">
      <c r="A16" s="44"/>
      <c r="B16" s="44"/>
      <c r="C16" s="13"/>
      <c r="D16" s="44"/>
      <c r="E16" s="44"/>
      <c r="F16" s="51"/>
      <c r="G16" s="107"/>
      <c r="H16" s="23"/>
      <c r="I16" s="34"/>
      <c r="J16" s="35"/>
      <c r="K16" s="33"/>
      <c r="L16" s="36"/>
      <c r="M16" s="45"/>
      <c r="N16" s="1"/>
      <c r="O16" s="57"/>
      <c r="P16" s="1"/>
      <c r="Q16" s="1"/>
      <c r="R16" s="106" t="s">
        <v>39</v>
      </c>
      <c r="S16" s="107"/>
      <c r="T16" s="107"/>
      <c r="U16" s="1"/>
      <c r="V16" s="1"/>
      <c r="W16" s="58"/>
      <c r="X16" s="1"/>
      <c r="Y16" s="49"/>
      <c r="Z16" s="36"/>
      <c r="AA16" s="33"/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15">
      <c r="A17" s="19" t="s">
        <v>40</v>
      </c>
      <c r="B17" s="19" t="s">
        <v>6</v>
      </c>
      <c r="C17" s="48"/>
      <c r="D17" s="21" t="s">
        <v>41</v>
      </c>
      <c r="E17" s="21" t="s">
        <v>6</v>
      </c>
      <c r="F17" s="51"/>
      <c r="G17" s="107"/>
      <c r="H17" s="42" t="s">
        <v>42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03"/>
      <c r="S17" s="104"/>
      <c r="T17" s="105"/>
      <c r="U17" s="1"/>
      <c r="V17" s="1"/>
      <c r="W17" s="58"/>
      <c r="X17" s="1"/>
      <c r="Y17" s="49"/>
      <c r="Z17" s="36"/>
      <c r="AA17" s="49"/>
      <c r="AB17" s="1"/>
      <c r="AC17" s="33" t="s">
        <v>35</v>
      </c>
      <c r="AD17" s="39" t="s">
        <v>264</v>
      </c>
      <c r="AE17" s="1"/>
      <c r="AF17" s="1"/>
      <c r="AG17" s="1"/>
      <c r="AH17" s="59" t="s">
        <v>18</v>
      </c>
      <c r="AI17" s="2"/>
    </row>
    <row r="18" spans="1:35" ht="45.75" customHeight="1" x14ac:dyDescent="0.15">
      <c r="A18" s="25" t="s">
        <v>43</v>
      </c>
      <c r="B18" s="26">
        <v>2</v>
      </c>
      <c r="C18" s="27"/>
      <c r="D18" s="28" t="s">
        <v>44</v>
      </c>
      <c r="E18" s="29">
        <v>1</v>
      </c>
      <c r="F18" s="51"/>
      <c r="G18" s="107"/>
      <c r="H18" s="23"/>
      <c r="I18" s="36"/>
      <c r="J18" s="1"/>
      <c r="K18" s="55"/>
      <c r="L18" s="46"/>
      <c r="M18" s="33"/>
      <c r="N18" s="1"/>
      <c r="O18" s="57"/>
      <c r="P18" s="1"/>
      <c r="Q18" s="1"/>
      <c r="U18" s="1"/>
      <c r="V18" s="1"/>
      <c r="W18" s="58"/>
      <c r="X18" s="1"/>
      <c r="Y18" s="33"/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15">
      <c r="A19" s="25" t="s">
        <v>45</v>
      </c>
      <c r="B19" s="26">
        <v>4</v>
      </c>
      <c r="C19" s="27"/>
      <c r="D19" s="28" t="s">
        <v>46</v>
      </c>
      <c r="E19" s="29">
        <v>3</v>
      </c>
      <c r="F19" s="51"/>
      <c r="G19" s="107"/>
      <c r="H19" s="42" t="s">
        <v>47</v>
      </c>
      <c r="I19" s="33" t="s">
        <v>44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93</v>
      </c>
      <c r="AD19" s="42" t="s">
        <v>48</v>
      </c>
      <c r="AE19" s="1"/>
      <c r="AF19" s="1"/>
      <c r="AG19" s="1"/>
      <c r="AH19" s="60" t="s">
        <v>27</v>
      </c>
      <c r="AI19" s="2"/>
    </row>
    <row r="20" spans="1:35" ht="45.75" customHeight="1" x14ac:dyDescent="0.15">
      <c r="A20" s="25" t="s">
        <v>49</v>
      </c>
      <c r="B20" s="26">
        <v>3</v>
      </c>
      <c r="C20" s="27"/>
      <c r="D20" s="28" t="s">
        <v>50</v>
      </c>
      <c r="E20" s="29">
        <v>2</v>
      </c>
      <c r="F20" s="51"/>
      <c r="G20" s="107"/>
      <c r="H20" s="23"/>
      <c r="I20" s="34"/>
      <c r="J20" s="35"/>
      <c r="K20" s="33"/>
      <c r="L20" s="36"/>
      <c r="M20" s="52"/>
      <c r="N20" s="1"/>
      <c r="O20" s="57"/>
      <c r="P20" s="35"/>
      <c r="Q20" s="108"/>
      <c r="R20" s="105"/>
      <c r="S20" s="61"/>
      <c r="T20" s="108"/>
      <c r="U20" s="105"/>
      <c r="V20" s="35"/>
      <c r="W20" s="58"/>
      <c r="X20" s="1"/>
      <c r="Y20" s="52"/>
      <c r="Z20" s="36"/>
      <c r="AA20" s="33"/>
      <c r="AB20" s="35"/>
      <c r="AC20" s="37"/>
      <c r="AD20" s="23"/>
      <c r="AE20" s="1"/>
      <c r="AF20" s="1"/>
      <c r="AG20" s="1"/>
      <c r="AH20" s="60" t="s">
        <v>29</v>
      </c>
      <c r="AI20" s="2"/>
    </row>
    <row r="21" spans="1:35" ht="45.75" customHeight="1" x14ac:dyDescent="0.15">
      <c r="A21" s="25" t="s">
        <v>51</v>
      </c>
      <c r="B21" s="26">
        <v>1</v>
      </c>
      <c r="C21" s="27"/>
      <c r="D21" s="28" t="s">
        <v>52</v>
      </c>
      <c r="E21" s="29">
        <v>4</v>
      </c>
      <c r="F21" s="51"/>
      <c r="G21" s="107"/>
      <c r="H21" s="32" t="s">
        <v>53</v>
      </c>
      <c r="I21" s="33" t="s">
        <v>29</v>
      </c>
      <c r="J21" s="1"/>
      <c r="K21" s="52"/>
      <c r="L21" s="36"/>
      <c r="M21" s="52"/>
      <c r="N21" s="1"/>
      <c r="O21" s="57"/>
      <c r="P21" s="1"/>
      <c r="Q21" s="1"/>
      <c r="R21" s="109" t="s">
        <v>54</v>
      </c>
      <c r="S21" s="107"/>
      <c r="T21" s="107"/>
      <c r="U21" s="1"/>
      <c r="V21" s="1"/>
      <c r="W21" s="58"/>
      <c r="X21" s="1"/>
      <c r="Y21" s="52"/>
      <c r="Z21" s="36"/>
      <c r="AA21" s="52"/>
      <c r="AB21" s="1"/>
      <c r="AC21" s="33" t="s">
        <v>79</v>
      </c>
      <c r="AD21" s="39" t="s">
        <v>265</v>
      </c>
      <c r="AE21" s="1"/>
      <c r="AF21" s="1"/>
      <c r="AG21" s="1"/>
      <c r="AH21" s="60" t="s">
        <v>33</v>
      </c>
      <c r="AI21" s="2"/>
    </row>
    <row r="22" spans="1:35" ht="45.75" customHeight="1" x14ac:dyDescent="0.15">
      <c r="A22" s="44"/>
      <c r="B22" s="44"/>
      <c r="C22" s="13"/>
      <c r="D22" s="44"/>
      <c r="E22" s="44"/>
      <c r="F22" s="51"/>
      <c r="G22" s="107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35</v>
      </c>
      <c r="AI22" s="2"/>
    </row>
    <row r="23" spans="1:35" ht="45.75" customHeight="1" x14ac:dyDescent="0.15">
      <c r="A23" s="19" t="s">
        <v>55</v>
      </c>
      <c r="B23" s="19" t="s">
        <v>6</v>
      </c>
      <c r="C23" s="48"/>
      <c r="D23" s="21" t="s">
        <v>56</v>
      </c>
      <c r="E23" s="21" t="s">
        <v>6</v>
      </c>
      <c r="F23" s="64"/>
      <c r="G23" s="107"/>
      <c r="H23" s="32" t="s">
        <v>57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77</v>
      </c>
      <c r="AD23" s="42" t="s">
        <v>58</v>
      </c>
      <c r="AE23" s="1"/>
      <c r="AF23" s="1"/>
      <c r="AG23" s="1"/>
      <c r="AH23" s="65" t="s">
        <v>28</v>
      </c>
      <c r="AI23" s="2"/>
    </row>
    <row r="24" spans="1:35" ht="45.75" customHeight="1" x14ac:dyDescent="0.15">
      <c r="A24" s="25" t="s">
        <v>59</v>
      </c>
      <c r="B24" s="26">
        <v>1</v>
      </c>
      <c r="C24" s="27"/>
      <c r="D24" s="28" t="s">
        <v>60</v>
      </c>
      <c r="E24" s="29">
        <v>1</v>
      </c>
      <c r="F24" s="64"/>
      <c r="G24" s="107"/>
      <c r="H24" s="23"/>
      <c r="I24" s="34"/>
      <c r="J24" s="35"/>
      <c r="K24" s="33"/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/>
      <c r="AB24" s="35"/>
      <c r="AC24" s="37"/>
      <c r="AD24" s="23"/>
      <c r="AE24" s="1"/>
      <c r="AF24" s="1"/>
      <c r="AG24" s="1"/>
      <c r="AH24" s="65" t="s">
        <v>30</v>
      </c>
      <c r="AI24" s="2"/>
    </row>
    <row r="25" spans="1:35" ht="45.75" customHeight="1" x14ac:dyDescent="0.15">
      <c r="A25" s="25" t="s">
        <v>61</v>
      </c>
      <c r="B25" s="26">
        <v>3</v>
      </c>
      <c r="C25" s="27"/>
      <c r="D25" s="28" t="s">
        <v>62</v>
      </c>
      <c r="E25" s="29">
        <v>4</v>
      </c>
      <c r="F25" s="64"/>
      <c r="G25" s="107"/>
      <c r="H25" s="42" t="s">
        <v>63</v>
      </c>
      <c r="I25" s="33" t="s">
        <v>95</v>
      </c>
      <c r="J25" s="1"/>
      <c r="K25" s="45"/>
      <c r="L25" s="36"/>
      <c r="M25" s="52"/>
      <c r="N25" s="1"/>
      <c r="O25" s="57"/>
      <c r="P25" s="1"/>
      <c r="Q25" s="1"/>
      <c r="R25" s="110" t="s">
        <v>64</v>
      </c>
      <c r="S25" s="107"/>
      <c r="T25" s="107"/>
      <c r="U25" s="1"/>
      <c r="V25" s="1"/>
      <c r="W25" s="58"/>
      <c r="X25" s="1"/>
      <c r="Y25" s="52"/>
      <c r="Z25" s="36"/>
      <c r="AA25" s="49"/>
      <c r="AB25" s="1"/>
      <c r="AC25" s="33" t="s">
        <v>69</v>
      </c>
      <c r="AD25" s="42" t="s">
        <v>65</v>
      </c>
      <c r="AE25" s="1"/>
      <c r="AF25" s="1"/>
      <c r="AG25" s="1"/>
      <c r="AH25" s="65" t="s">
        <v>34</v>
      </c>
      <c r="AI25" s="2"/>
    </row>
    <row r="26" spans="1:35" ht="45.75" customHeight="1" x14ac:dyDescent="0.15">
      <c r="A26" s="25" t="s">
        <v>66</v>
      </c>
      <c r="B26" s="26">
        <v>4</v>
      </c>
      <c r="C26" s="27"/>
      <c r="D26" s="28" t="s">
        <v>67</v>
      </c>
      <c r="E26" s="29">
        <v>3</v>
      </c>
      <c r="F26" s="64"/>
      <c r="G26" s="107"/>
      <c r="H26" s="23"/>
      <c r="I26" s="36"/>
      <c r="J26" s="1"/>
      <c r="K26" s="55"/>
      <c r="L26" s="46"/>
      <c r="M26" s="33"/>
      <c r="N26" s="1"/>
      <c r="O26" s="57"/>
      <c r="P26" s="1"/>
      <c r="Q26" s="111"/>
      <c r="R26" s="105"/>
      <c r="S26" s="66"/>
      <c r="T26" s="111"/>
      <c r="U26" s="105"/>
      <c r="V26" s="1"/>
      <c r="W26" s="58"/>
      <c r="X26" s="1"/>
      <c r="Y26" s="33"/>
      <c r="Z26" s="46"/>
      <c r="AA26" s="47"/>
      <c r="AB26" s="1"/>
      <c r="AC26" s="36"/>
      <c r="AD26" s="23"/>
      <c r="AE26" s="1"/>
      <c r="AF26" s="1"/>
      <c r="AG26" s="1"/>
      <c r="AH26" s="65" t="s">
        <v>36</v>
      </c>
      <c r="AI26" s="2"/>
    </row>
    <row r="27" spans="1:35" ht="45.75" customHeight="1" x14ac:dyDescent="0.15">
      <c r="A27" s="25" t="s">
        <v>68</v>
      </c>
      <c r="B27" s="26">
        <v>2</v>
      </c>
      <c r="C27" s="27"/>
      <c r="D27" s="28" t="s">
        <v>69</v>
      </c>
      <c r="E27" s="29">
        <v>2</v>
      </c>
      <c r="F27" s="64"/>
      <c r="G27" s="107"/>
      <c r="H27" s="42" t="s">
        <v>70</v>
      </c>
      <c r="I27" s="33" t="s">
        <v>60</v>
      </c>
      <c r="J27" s="1"/>
      <c r="K27" s="45"/>
      <c r="L27" s="36"/>
      <c r="M27" s="45"/>
      <c r="N27" s="1"/>
      <c r="O27" s="57"/>
      <c r="P27" s="1"/>
      <c r="Q27" s="1"/>
      <c r="S27" s="107"/>
      <c r="U27" s="1"/>
      <c r="V27" s="1"/>
      <c r="W27" s="58"/>
      <c r="X27" s="1"/>
      <c r="Y27" s="49"/>
      <c r="Z27" s="36"/>
      <c r="AA27" s="49"/>
      <c r="AB27" s="1"/>
      <c r="AC27" s="33" t="s">
        <v>36</v>
      </c>
      <c r="AD27" s="42" t="s">
        <v>71</v>
      </c>
      <c r="AE27" s="1"/>
      <c r="AF27" s="1"/>
      <c r="AG27" s="1"/>
      <c r="AH27" s="67" t="s">
        <v>43</v>
      </c>
      <c r="AI27" s="2"/>
    </row>
    <row r="28" spans="1:35" ht="45.75" customHeight="1" x14ac:dyDescent="0.15">
      <c r="A28" s="44"/>
      <c r="B28" s="44"/>
      <c r="C28" s="13"/>
      <c r="D28" s="44"/>
      <c r="E28" s="44"/>
      <c r="F28" s="51"/>
      <c r="G28" s="107"/>
      <c r="H28" s="23"/>
      <c r="I28" s="34"/>
      <c r="J28" s="35"/>
      <c r="K28" s="33"/>
      <c r="L28" s="36"/>
      <c r="M28" s="45"/>
      <c r="N28" s="1"/>
      <c r="O28" s="57"/>
      <c r="P28" s="1"/>
      <c r="Q28" s="1"/>
      <c r="S28" s="107"/>
      <c r="U28" s="1"/>
      <c r="V28" s="1"/>
      <c r="W28" s="58"/>
      <c r="X28" s="1"/>
      <c r="Y28" s="49"/>
      <c r="Z28" s="36"/>
      <c r="AA28" s="33"/>
      <c r="AB28" s="35"/>
      <c r="AC28" s="37"/>
      <c r="AD28" s="23"/>
      <c r="AE28" s="1"/>
      <c r="AF28" s="1"/>
      <c r="AG28" s="1"/>
      <c r="AH28" s="67" t="s">
        <v>45</v>
      </c>
      <c r="AI28" s="2"/>
    </row>
    <row r="29" spans="1:35" ht="45.75" customHeight="1" x14ac:dyDescent="0.15">
      <c r="A29" s="19" t="s">
        <v>72</v>
      </c>
      <c r="B29" s="19" t="s">
        <v>6</v>
      </c>
      <c r="C29" s="48"/>
      <c r="D29" s="21" t="s">
        <v>73</v>
      </c>
      <c r="E29" s="21" t="s">
        <v>6</v>
      </c>
      <c r="F29" s="51"/>
      <c r="G29" s="107"/>
      <c r="H29" s="42" t="s">
        <v>74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08"/>
      <c r="S29" s="104"/>
      <c r="T29" s="105"/>
      <c r="U29" s="1"/>
      <c r="V29" s="1"/>
      <c r="W29" s="58"/>
      <c r="X29" s="1"/>
      <c r="Y29" s="49"/>
      <c r="Z29" s="36"/>
      <c r="AA29" s="49"/>
      <c r="AB29" s="1"/>
      <c r="AC29" s="33" t="s">
        <v>68</v>
      </c>
      <c r="AD29" s="32" t="s">
        <v>75</v>
      </c>
      <c r="AE29" s="1"/>
      <c r="AF29" s="1"/>
      <c r="AG29" s="1"/>
      <c r="AH29" s="67" t="s">
        <v>49</v>
      </c>
      <c r="AI29" s="2"/>
    </row>
    <row r="30" spans="1:35" ht="45.75" customHeight="1" x14ac:dyDescent="0.15">
      <c r="A30" s="25" t="s">
        <v>76</v>
      </c>
      <c r="B30" s="26">
        <v>1</v>
      </c>
      <c r="C30" s="27"/>
      <c r="D30" s="28" t="s">
        <v>77</v>
      </c>
      <c r="E30" s="29">
        <v>1</v>
      </c>
      <c r="F30" s="51"/>
      <c r="G30" s="107"/>
      <c r="H30" s="23"/>
      <c r="I30" s="36"/>
      <c r="J30" s="1"/>
      <c r="K30" s="52"/>
      <c r="L30" s="36"/>
      <c r="M30" s="55"/>
      <c r="N30" s="35"/>
      <c r="O30" s="56"/>
      <c r="P30" s="1"/>
      <c r="Q30" s="1"/>
      <c r="R30" s="110" t="s">
        <v>78</v>
      </c>
      <c r="S30" s="107"/>
      <c r="T30" s="107"/>
      <c r="U30" s="1"/>
      <c r="V30" s="1"/>
      <c r="W30" s="56"/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51</v>
      </c>
      <c r="AI30" s="2"/>
    </row>
    <row r="31" spans="1:35" ht="45.75" customHeight="1" x14ac:dyDescent="0.15">
      <c r="A31" s="25" t="s">
        <v>79</v>
      </c>
      <c r="B31" s="26">
        <v>3</v>
      </c>
      <c r="C31" s="27"/>
      <c r="D31" s="28" t="s">
        <v>80</v>
      </c>
      <c r="E31" s="29">
        <v>3</v>
      </c>
      <c r="F31" s="51"/>
      <c r="G31" s="107"/>
      <c r="H31" s="42" t="s">
        <v>81</v>
      </c>
      <c r="I31" s="33" t="s">
        <v>28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82</v>
      </c>
      <c r="AE31" s="1"/>
      <c r="AF31" s="1"/>
      <c r="AG31" s="1"/>
      <c r="AH31" s="68" t="s">
        <v>44</v>
      </c>
      <c r="AI31" s="2"/>
    </row>
    <row r="32" spans="1:35" ht="45.75" customHeight="1" x14ac:dyDescent="0.15">
      <c r="A32" s="25" t="s">
        <v>83</v>
      </c>
      <c r="B32" s="26">
        <v>4</v>
      </c>
      <c r="C32" s="27"/>
      <c r="D32" s="28" t="s">
        <v>84</v>
      </c>
      <c r="E32" s="29">
        <v>2</v>
      </c>
      <c r="F32" s="51"/>
      <c r="G32" s="107"/>
      <c r="H32" s="23"/>
      <c r="I32" s="34"/>
      <c r="J32" s="35"/>
      <c r="K32" s="33"/>
      <c r="L32" s="36"/>
      <c r="M32" s="40"/>
      <c r="N32" s="1"/>
      <c r="O32" s="1"/>
      <c r="P32" s="122" t="s">
        <v>85</v>
      </c>
      <c r="Q32" s="107"/>
      <c r="R32" s="107"/>
      <c r="S32" s="107"/>
      <c r="T32" s="107"/>
      <c r="U32" s="107"/>
      <c r="V32" s="107"/>
      <c r="W32" s="1"/>
      <c r="X32" s="1"/>
      <c r="Y32" s="41"/>
      <c r="Z32" s="36"/>
      <c r="AA32" s="33"/>
      <c r="AB32" s="35"/>
      <c r="AC32" s="37"/>
      <c r="AD32" s="23"/>
      <c r="AE32" s="1"/>
      <c r="AF32" s="1"/>
      <c r="AG32" s="1"/>
      <c r="AH32" s="68" t="s">
        <v>46</v>
      </c>
      <c r="AI32" s="2"/>
    </row>
    <row r="33" spans="1:35" ht="45.75" customHeight="1" x14ac:dyDescent="0.15">
      <c r="A33" s="25" t="s">
        <v>86</v>
      </c>
      <c r="B33" s="26">
        <v>2</v>
      </c>
      <c r="C33" s="27"/>
      <c r="D33" s="28" t="s">
        <v>87</v>
      </c>
      <c r="E33" s="29">
        <v>4</v>
      </c>
      <c r="F33" s="51"/>
      <c r="G33" s="107"/>
      <c r="H33" s="39" t="s">
        <v>262</v>
      </c>
      <c r="I33" s="33" t="s">
        <v>80</v>
      </c>
      <c r="J33" s="1"/>
      <c r="K33" s="45"/>
      <c r="L33" s="36"/>
      <c r="M33" s="40"/>
      <c r="N33" s="1"/>
      <c r="P33" s="107"/>
      <c r="Q33" s="107"/>
      <c r="R33" s="107"/>
      <c r="S33" s="107"/>
      <c r="T33" s="107"/>
      <c r="U33" s="107"/>
      <c r="V33" s="107"/>
      <c r="W33" s="69"/>
      <c r="X33" s="1"/>
      <c r="Y33" s="41"/>
      <c r="Z33" s="36"/>
      <c r="AA33" s="49"/>
      <c r="AB33" s="1"/>
      <c r="AC33" s="33" t="s">
        <v>49</v>
      </c>
      <c r="AD33" s="39" t="s">
        <v>265</v>
      </c>
      <c r="AE33" s="1"/>
      <c r="AF33" s="1"/>
      <c r="AG33" s="1"/>
      <c r="AH33" s="68" t="s">
        <v>50</v>
      </c>
      <c r="AI33" s="2"/>
    </row>
    <row r="34" spans="1:35" ht="45.75" customHeight="1" x14ac:dyDescent="0.15">
      <c r="A34" s="44"/>
      <c r="B34" s="44"/>
      <c r="C34" s="13"/>
      <c r="D34" s="44"/>
      <c r="E34" s="44"/>
      <c r="F34" s="51"/>
      <c r="G34" s="107"/>
      <c r="H34" s="23"/>
      <c r="I34" s="36"/>
      <c r="J34" s="1"/>
      <c r="K34" s="55"/>
      <c r="L34" s="46"/>
      <c r="M34" s="33"/>
      <c r="N34" s="1"/>
      <c r="O34" s="69"/>
      <c r="P34" s="107"/>
      <c r="Q34" s="107"/>
      <c r="R34" s="107"/>
      <c r="S34" s="107"/>
      <c r="T34" s="107"/>
      <c r="U34" s="107"/>
      <c r="V34" s="107"/>
      <c r="W34" s="69"/>
      <c r="X34" s="1"/>
      <c r="Y34" s="33"/>
      <c r="Z34" s="46"/>
      <c r="AA34" s="47"/>
      <c r="AB34" s="1"/>
      <c r="AC34" s="36"/>
      <c r="AD34" s="23"/>
      <c r="AE34" s="1"/>
      <c r="AF34" s="1"/>
      <c r="AG34" s="1"/>
      <c r="AH34" s="68" t="s">
        <v>52</v>
      </c>
      <c r="AI34" s="2"/>
    </row>
    <row r="35" spans="1:35" ht="45.75" customHeight="1" x14ac:dyDescent="0.15">
      <c r="A35" s="19" t="s">
        <v>88</v>
      </c>
      <c r="B35" s="19" t="s">
        <v>6</v>
      </c>
      <c r="C35" s="48"/>
      <c r="D35" s="21" t="s">
        <v>89</v>
      </c>
      <c r="E35" s="21" t="s">
        <v>6</v>
      </c>
      <c r="F35" s="51"/>
      <c r="G35" s="107"/>
      <c r="H35" s="32" t="s">
        <v>90</v>
      </c>
      <c r="I35" s="33" t="s">
        <v>59</v>
      </c>
      <c r="J35" s="1"/>
      <c r="K35" s="40"/>
      <c r="L35" s="36"/>
      <c r="M35" s="36"/>
      <c r="N35" s="1"/>
      <c r="O35" s="69"/>
      <c r="P35" s="107"/>
      <c r="Q35" s="107"/>
      <c r="R35" s="107"/>
      <c r="S35" s="107"/>
      <c r="T35" s="107"/>
      <c r="U35" s="107"/>
      <c r="V35" s="107"/>
      <c r="W35" s="69"/>
      <c r="X35" s="1"/>
      <c r="Y35" s="36"/>
      <c r="Z35" s="36"/>
      <c r="AA35" s="41"/>
      <c r="AB35" s="1"/>
      <c r="AC35" s="33" t="s">
        <v>92</v>
      </c>
      <c r="AD35" s="32" t="s">
        <v>91</v>
      </c>
      <c r="AE35" s="1"/>
      <c r="AF35" s="1"/>
      <c r="AG35" s="1"/>
      <c r="AH35" s="70" t="s">
        <v>59</v>
      </c>
      <c r="AI35" s="2"/>
    </row>
    <row r="36" spans="1:35" ht="45.75" customHeight="1" x14ac:dyDescent="0.15">
      <c r="A36" s="25" t="s">
        <v>92</v>
      </c>
      <c r="B36" s="26">
        <v>1</v>
      </c>
      <c r="C36" s="27"/>
      <c r="D36" s="28" t="s">
        <v>93</v>
      </c>
      <c r="E36" s="29">
        <v>1</v>
      </c>
      <c r="F36" s="51"/>
      <c r="G36" s="107"/>
      <c r="H36" s="23"/>
      <c r="I36" s="34"/>
      <c r="J36" s="35"/>
      <c r="K36" s="33"/>
      <c r="L36" s="36"/>
      <c r="M36" s="36"/>
      <c r="N36" s="1"/>
      <c r="O36" s="69"/>
      <c r="P36" s="107"/>
      <c r="Q36" s="107"/>
      <c r="R36" s="107"/>
      <c r="S36" s="107"/>
      <c r="T36" s="107"/>
      <c r="U36" s="107"/>
      <c r="V36" s="107"/>
      <c r="W36" s="69"/>
      <c r="X36" s="1"/>
      <c r="Y36" s="36"/>
      <c r="Z36" s="36"/>
      <c r="AA36" s="33"/>
      <c r="AB36" s="35"/>
      <c r="AC36" s="37"/>
      <c r="AD36" s="23"/>
      <c r="AE36" s="1"/>
      <c r="AF36" s="1"/>
      <c r="AG36" s="1"/>
      <c r="AH36" s="70" t="s">
        <v>61</v>
      </c>
      <c r="AI36" s="2"/>
    </row>
    <row r="37" spans="1:35" ht="45.75" customHeight="1" x14ac:dyDescent="0.15">
      <c r="A37" s="25" t="s">
        <v>94</v>
      </c>
      <c r="B37" s="26">
        <v>4</v>
      </c>
      <c r="C37" s="27"/>
      <c r="D37" s="28" t="s">
        <v>95</v>
      </c>
      <c r="E37" s="29">
        <v>2</v>
      </c>
      <c r="F37" s="51"/>
      <c r="G37" s="107"/>
      <c r="H37" s="39" t="s">
        <v>263</v>
      </c>
      <c r="I37" s="33" t="s">
        <v>49</v>
      </c>
      <c r="J37" s="1"/>
      <c r="K37" s="1"/>
      <c r="L37" s="1"/>
      <c r="M37" s="1"/>
      <c r="N37" s="1"/>
      <c r="O37" s="69"/>
      <c r="P37" s="107"/>
      <c r="Q37" s="107"/>
      <c r="R37" s="107"/>
      <c r="S37" s="107"/>
      <c r="T37" s="107"/>
      <c r="U37" s="107"/>
      <c r="V37" s="107"/>
      <c r="W37" s="69"/>
      <c r="X37" s="1"/>
      <c r="Y37" s="1"/>
      <c r="Z37" s="1"/>
      <c r="AA37" s="1"/>
      <c r="AB37" s="1"/>
      <c r="AC37" s="33" t="s">
        <v>30</v>
      </c>
      <c r="AD37" s="39" t="s">
        <v>266</v>
      </c>
      <c r="AE37" s="1"/>
      <c r="AF37" s="1"/>
      <c r="AG37" s="1"/>
      <c r="AH37" s="70" t="s">
        <v>66</v>
      </c>
      <c r="AI37" s="2"/>
    </row>
    <row r="38" spans="1:35" ht="45.75" customHeight="1" x14ac:dyDescent="0.25">
      <c r="A38" s="25" t="s">
        <v>96</v>
      </c>
      <c r="B38" s="26">
        <v>3</v>
      </c>
      <c r="C38" s="27"/>
      <c r="D38" s="28" t="s">
        <v>97</v>
      </c>
      <c r="E38" s="29">
        <v>3</v>
      </c>
      <c r="F38" s="51"/>
      <c r="H38" s="71"/>
      <c r="O38" s="69"/>
      <c r="P38" s="107"/>
      <c r="Q38" s="107"/>
      <c r="R38" s="107"/>
      <c r="S38" s="107"/>
      <c r="T38" s="107"/>
      <c r="U38" s="107"/>
      <c r="V38" s="107"/>
      <c r="W38" s="69"/>
      <c r="AD38" s="71"/>
      <c r="AE38" s="1"/>
      <c r="AF38" s="1"/>
      <c r="AG38" s="1"/>
      <c r="AH38" s="70" t="s">
        <v>68</v>
      </c>
      <c r="AI38" s="2"/>
    </row>
    <row r="39" spans="1:35" ht="45.75" customHeight="1" x14ac:dyDescent="0.25">
      <c r="A39" s="25" t="s">
        <v>98</v>
      </c>
      <c r="B39" s="26">
        <v>2</v>
      </c>
      <c r="C39" s="72"/>
      <c r="D39" s="28" t="s">
        <v>99</v>
      </c>
      <c r="E39" s="29">
        <v>4</v>
      </c>
      <c r="F39" s="51"/>
      <c r="H39" s="71"/>
      <c r="AD39" s="71"/>
      <c r="AE39" s="1"/>
      <c r="AF39" s="1"/>
      <c r="AG39" s="1"/>
      <c r="AH39" s="73" t="s">
        <v>60</v>
      </c>
      <c r="AI39" s="2"/>
    </row>
    <row r="40" spans="1:35" ht="31.5" hidden="1" customHeight="1" x14ac:dyDescent="0.2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62</v>
      </c>
      <c r="AI40" s="2"/>
    </row>
    <row r="41" spans="1:35" ht="33" hidden="1" customHeight="1" x14ac:dyDescent="0.25">
      <c r="F41" s="51"/>
      <c r="H41" s="71"/>
      <c r="AD41" s="71"/>
      <c r="AE41" s="1"/>
      <c r="AF41" s="1"/>
      <c r="AG41" s="1"/>
      <c r="AH41" s="73" t="s">
        <v>67</v>
      </c>
      <c r="AI41" s="2"/>
    </row>
    <row r="42" spans="1:35" ht="31.5" hidden="1" customHeight="1" x14ac:dyDescent="0.25">
      <c r="F42" s="51"/>
      <c r="H42" s="71"/>
      <c r="AD42" s="71"/>
      <c r="AE42" s="1"/>
      <c r="AF42" s="1"/>
      <c r="AG42" s="1"/>
      <c r="AH42" s="73" t="s">
        <v>69</v>
      </c>
      <c r="AI42" s="2"/>
    </row>
    <row r="43" spans="1:35" ht="33" hidden="1" customHeight="1" x14ac:dyDescent="0.25">
      <c r="F43" s="51"/>
      <c r="H43" s="71"/>
      <c r="AD43" s="71"/>
      <c r="AE43" s="1"/>
      <c r="AF43" s="1"/>
      <c r="AG43" s="1"/>
      <c r="AH43" s="74" t="s">
        <v>76</v>
      </c>
      <c r="AI43" s="2"/>
    </row>
    <row r="44" spans="1:35" ht="9.75" hidden="1" customHeight="1" x14ac:dyDescent="0.15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79</v>
      </c>
      <c r="AI44" s="2"/>
    </row>
    <row r="45" spans="1:35" ht="27" hidden="1" customHeight="1" x14ac:dyDescent="0.15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83</v>
      </c>
      <c r="AI45" s="2"/>
    </row>
    <row r="46" spans="1:35" ht="27" hidden="1" customHeight="1" x14ac:dyDescent="0.15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86</v>
      </c>
      <c r="AI46" s="2"/>
    </row>
    <row r="47" spans="1:35" ht="27" hidden="1" customHeight="1" x14ac:dyDescent="0.15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77</v>
      </c>
      <c r="AI47" s="2"/>
    </row>
    <row r="48" spans="1:35" ht="27" hidden="1" customHeight="1" x14ac:dyDescent="0.15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80</v>
      </c>
      <c r="AI48" s="2"/>
    </row>
    <row r="49" spans="1:35" ht="27" hidden="1" customHeight="1" x14ac:dyDescent="0.15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84</v>
      </c>
      <c r="AI49" s="2"/>
    </row>
    <row r="50" spans="1:35" ht="27" hidden="1" customHeight="1" x14ac:dyDescent="0.15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87</v>
      </c>
      <c r="AI50" s="2"/>
    </row>
    <row r="51" spans="1:35" ht="27" hidden="1" customHeight="1" x14ac:dyDescent="0.15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92</v>
      </c>
      <c r="AI51" s="2"/>
    </row>
    <row r="52" spans="1:35" ht="27" hidden="1" customHeight="1" x14ac:dyDescent="0.15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94</v>
      </c>
      <c r="AI52" s="2"/>
    </row>
    <row r="53" spans="1:35" ht="27" hidden="1" customHeight="1" x14ac:dyDescent="0.15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96</v>
      </c>
      <c r="AI53" s="2"/>
    </row>
    <row r="54" spans="1:35" ht="27" hidden="1" customHeight="1" x14ac:dyDescent="0.15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98</v>
      </c>
      <c r="AI54" s="2"/>
    </row>
    <row r="55" spans="1:35" ht="27" hidden="1" customHeight="1" x14ac:dyDescent="0.15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93</v>
      </c>
      <c r="AI55" s="2"/>
    </row>
    <row r="56" spans="1:35" ht="27" hidden="1" customHeight="1" x14ac:dyDescent="0.15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95</v>
      </c>
      <c r="AI56" s="2"/>
    </row>
    <row r="57" spans="1:35" ht="27" hidden="1" customHeight="1" x14ac:dyDescent="0.15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97</v>
      </c>
      <c r="AI57" s="2"/>
    </row>
    <row r="58" spans="1:35" ht="27" hidden="1" customHeight="1" x14ac:dyDescent="0.15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99</v>
      </c>
      <c r="AI58" s="2"/>
    </row>
    <row r="59" spans="1:35" ht="27" hidden="1" customHeight="1" x14ac:dyDescent="0.15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15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15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15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15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15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15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15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15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15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15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15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15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15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15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15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49" priority="111" stopIfTrue="1">
      <formula>TO_TEXT($B6)="4"</formula>
    </cfRule>
    <cfRule type="expression" dxfId="48" priority="112" stopIfTrue="1">
      <formula>TO_TEXT($B6)="3"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7" stopIfTrue="1">
      <formula>TO_TEXT($B18)="4"</formula>
    </cfRule>
    <cfRule type="expression" dxfId="44" priority="128" stopIfTrue="1">
      <formula>TO_TEXT($B18)="3"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1" stopIfTrue="1">
      <formula>TO_TEXT($E24)="4"</formula>
    </cfRule>
    <cfRule type="expression" dxfId="30" priority="152" stopIfTrue="1">
      <formula>TO_TEXT($E24)="3"</formula>
    </cfRule>
  </conditionalFormatting>
  <conditionalFormatting sqref="C30:D33">
    <cfRule type="expression" dxfId="29" priority="124" stopIfTrue="1">
      <formula>TO_TEXT($E30)="3"</formula>
    </cfRule>
    <cfRule type="expression" dxfId="28" priority="123" stopIfTrue="1">
      <formula>TO_TEXT($E30)="4"</formula>
    </cfRule>
    <cfRule type="expression" dxfId="27" priority="18" stopIfTrue="1">
      <formula>TO_TEXT($E30)="4"</formula>
    </cfRule>
    <cfRule type="expression" dxfId="26" priority="108" stopIfTrue="1">
      <formula>TO_TEXT($E30)="3"</formula>
    </cfRule>
    <cfRule type="expression" dxfId="25" priority="107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1" stopIfTrue="1">
      <formula>TO_TEXT($S7)="4"</formula>
    </cfRule>
    <cfRule type="expression" dxfId="16" priority="22" stopIfTrue="1">
      <formula>TO_TEXT($S7)="3"</formula>
    </cfRule>
  </conditionalFormatting>
  <conditionalFormatting sqref="AH35:AH38">
    <cfRule type="expression" dxfId="15" priority="55" stopIfTrue="1">
      <formula>TO_TEXT($V7)="4"</formula>
    </cfRule>
    <cfRule type="expression" dxfId="14" priority="56" stopIfTrue="1">
      <formula>TO_TEXT($V7)="3"</formula>
    </cfRule>
  </conditionalFormatting>
  <conditionalFormatting sqref="AH39:AH48">
    <cfRule type="expression" dxfId="13" priority="35" stopIfTrue="1">
      <formula>TO_TEXT(#REF!)="4"</formula>
    </cfRule>
    <cfRule type="expression" dxfId="12" priority="36" stopIfTrue="1">
      <formula>TO_TEXT(#REF!)="3"</formula>
    </cfRule>
  </conditionalFormatting>
  <conditionalFormatting sqref="AH47:AH74">
    <cfRule type="expression" dxfId="11" priority="33" stopIfTrue="1">
      <formula>TO_TEXT(#REF!)="4"</formula>
    </cfRule>
    <cfRule type="expression" dxfId="10" priority="34" stopIfTrue="1">
      <formula>TO_TEXT(#REF!)="3"</formula>
    </cfRule>
  </conditionalFormatting>
  <conditionalFormatting sqref="AH49:AH50">
    <cfRule type="expression" dxfId="9" priority="29" stopIfTrue="1">
      <formula>TO_TEXT(#REF!)="4"</formula>
    </cfRule>
    <cfRule type="expression" dxfId="8" priority="30" stopIfTrue="1">
      <formula>TO_TEXT(#REF!)="3"</formula>
    </cfRule>
    <cfRule type="expression" dxfId="7" priority="172" stopIfTrue="1">
      <formula>TO_TEXT($AB49)="3"</formula>
    </cfRule>
    <cfRule type="expression" dxfId="6" priority="171" stopIfTrue="1">
      <formula>TO_TEXT($AB49)="4"</formula>
    </cfRule>
  </conditionalFormatting>
  <conditionalFormatting sqref="AH51:AH74">
    <cfRule type="expression" dxfId="5" priority="176" stopIfTrue="1">
      <formula>TO_TEXT($AD51)="3"</formula>
    </cfRule>
    <cfRule type="expression" dxfId="4" priority="175" stopIfTrue="1">
      <formula>TO_TEXT($AD51)="4"</formula>
    </cfRule>
  </conditionalFormatting>
  <conditionalFormatting sqref="AH55:AH58">
    <cfRule type="expression" dxfId="3" priority="184" stopIfTrue="1">
      <formula>TO_TEXT($AF55)="3"</formula>
    </cfRule>
    <cfRule type="expression" dxfId="2" priority="183" stopIfTrue="1">
      <formula>TO_TEXT($AF55)="4"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83E4356C-709A-6448-B682-C3B9C82FD648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15"/>
  <cols>
    <col min="1" max="1" width="9.83203125" customWidth="1"/>
    <col min="2" max="2" width="38.6640625" customWidth="1"/>
    <col min="3" max="3" width="9.83203125" customWidth="1"/>
    <col min="4" max="4" width="38.6640625" customWidth="1"/>
    <col min="5" max="5" width="9.83203125" customWidth="1"/>
    <col min="6" max="6" width="38.6640625" customWidth="1"/>
    <col min="7" max="7" width="9.83203125" customWidth="1"/>
    <col min="8" max="8" width="38.6640625" customWidth="1"/>
    <col min="9" max="9" width="13.6640625" customWidth="1"/>
    <col min="10" max="10" width="38.6640625" customWidth="1"/>
    <col min="11" max="11" width="9.83203125" customWidth="1"/>
    <col min="12" max="12" width="38.6640625" customWidth="1"/>
    <col min="13" max="13" width="8.6640625" customWidth="1"/>
    <col min="14" max="14" width="15.1640625" customWidth="1"/>
    <col min="15" max="15" width="20.6640625" customWidth="1"/>
    <col min="16" max="16" width="8.6640625" customWidth="1"/>
    <col min="17" max="17" width="3" customWidth="1"/>
    <col min="18" max="18" width="20.6640625" customWidth="1"/>
    <col min="19" max="19" width="5.33203125" customWidth="1"/>
    <col min="20" max="22" width="5.33203125" hidden="1" customWidth="1"/>
  </cols>
  <sheetData>
    <row r="1" spans="1:22" ht="36" customHeight="1" x14ac:dyDescent="0.15">
      <c r="A1" s="128" t="s">
        <v>100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86"/>
      <c r="Q1" s="86"/>
      <c r="R1" s="86"/>
      <c r="S1" s="86"/>
      <c r="T1" s="86"/>
      <c r="U1" s="87"/>
      <c r="V1" s="88"/>
    </row>
    <row r="2" spans="1:22" ht="77.25" customHeight="1" x14ac:dyDescent="0.15">
      <c r="A2" s="123" t="s">
        <v>101</v>
      </c>
      <c r="B2" s="125"/>
      <c r="C2" s="127" t="s">
        <v>102</v>
      </c>
      <c r="D2" s="125"/>
      <c r="E2" s="129" t="s">
        <v>103</v>
      </c>
      <c r="F2" s="131" t="s">
        <v>104</v>
      </c>
      <c r="G2" s="116"/>
      <c r="H2" s="89"/>
      <c r="I2" s="90" t="s">
        <v>105</v>
      </c>
      <c r="J2" s="123" t="s">
        <v>106</v>
      </c>
      <c r="K2" s="124"/>
      <c r="L2" s="124"/>
      <c r="M2" s="125"/>
      <c r="N2" s="90" t="s">
        <v>107</v>
      </c>
      <c r="O2" s="90" t="s">
        <v>108</v>
      </c>
      <c r="P2" s="86"/>
      <c r="Q2" s="86"/>
      <c r="R2" s="86"/>
      <c r="S2" s="86"/>
      <c r="T2" s="86"/>
      <c r="U2" s="82" t="s">
        <v>84</v>
      </c>
      <c r="V2" s="88"/>
    </row>
    <row r="3" spans="1:22" ht="77.25" customHeight="1" x14ac:dyDescent="0.15">
      <c r="A3" s="123" t="s">
        <v>109</v>
      </c>
      <c r="B3" s="125"/>
      <c r="C3" s="133">
        <v>10</v>
      </c>
      <c r="D3" s="125"/>
      <c r="E3" s="130"/>
      <c r="F3" s="130"/>
      <c r="G3" s="132"/>
      <c r="H3" s="89"/>
      <c r="I3" s="91" t="s">
        <v>10</v>
      </c>
      <c r="J3" s="126" t="s">
        <v>110</v>
      </c>
      <c r="K3" s="124"/>
      <c r="L3" s="124"/>
      <c r="M3" s="125"/>
      <c r="N3" s="91" t="s">
        <v>111</v>
      </c>
      <c r="O3" s="91"/>
      <c r="P3" s="86"/>
      <c r="Q3" s="86"/>
      <c r="R3" s="86"/>
      <c r="S3" s="86"/>
      <c r="T3" s="86"/>
      <c r="U3" s="82" t="s">
        <v>87</v>
      </c>
      <c r="V3" s="88"/>
    </row>
    <row r="4" spans="1:22" ht="77.25" customHeight="1" x14ac:dyDescent="0.15">
      <c r="A4" s="129" t="s">
        <v>112</v>
      </c>
      <c r="B4" s="116"/>
      <c r="C4" s="150"/>
      <c r="D4" s="116"/>
      <c r="E4" s="130"/>
      <c r="F4" s="130"/>
      <c r="G4" s="132"/>
      <c r="H4" s="89"/>
      <c r="I4" s="91" t="s">
        <v>15</v>
      </c>
      <c r="J4" s="126" t="s">
        <v>113</v>
      </c>
      <c r="K4" s="124"/>
      <c r="L4" s="124"/>
      <c r="M4" s="125"/>
      <c r="N4" s="91" t="s">
        <v>114</v>
      </c>
      <c r="O4" s="91"/>
      <c r="P4" s="86"/>
      <c r="Q4" s="86"/>
      <c r="R4" s="86"/>
      <c r="S4" s="86"/>
      <c r="T4" s="86"/>
      <c r="U4" s="83" t="s">
        <v>92</v>
      </c>
      <c r="V4" s="88"/>
    </row>
    <row r="5" spans="1:22" ht="77.25" customHeight="1" x14ac:dyDescent="0.15">
      <c r="A5" s="117"/>
      <c r="B5" s="119"/>
      <c r="C5" s="117"/>
      <c r="D5" s="119"/>
      <c r="E5" s="130"/>
      <c r="F5" s="130"/>
      <c r="G5" s="132"/>
      <c r="H5" s="89"/>
      <c r="I5" s="91" t="s">
        <v>21</v>
      </c>
      <c r="J5" s="126" t="s">
        <v>115</v>
      </c>
      <c r="K5" s="124"/>
      <c r="L5" s="124"/>
      <c r="M5" s="125"/>
      <c r="N5" s="91" t="s">
        <v>116</v>
      </c>
      <c r="O5" s="91"/>
      <c r="P5" s="86"/>
      <c r="Q5" s="86"/>
      <c r="R5" s="86"/>
      <c r="S5" s="86"/>
      <c r="T5" s="86"/>
      <c r="U5" s="83" t="s">
        <v>94</v>
      </c>
      <c r="V5" s="88"/>
    </row>
    <row r="6" spans="1:22" ht="77.25" customHeight="1" x14ac:dyDescent="0.15">
      <c r="A6" s="123" t="s">
        <v>117</v>
      </c>
      <c r="B6" s="125"/>
      <c r="C6" s="138" t="s">
        <v>118</v>
      </c>
      <c r="D6" s="125"/>
      <c r="E6" s="117"/>
      <c r="F6" s="117"/>
      <c r="G6" s="119"/>
      <c r="H6" s="89"/>
      <c r="I6" s="91" t="s">
        <v>31</v>
      </c>
      <c r="J6" s="126" t="s">
        <v>119</v>
      </c>
      <c r="K6" s="124"/>
      <c r="L6" s="124"/>
      <c r="M6" s="125"/>
      <c r="N6" s="91" t="s">
        <v>120</v>
      </c>
      <c r="O6" s="91"/>
      <c r="P6" s="86"/>
      <c r="Q6" s="86"/>
      <c r="R6" s="86"/>
      <c r="S6" s="86"/>
      <c r="T6" s="86"/>
      <c r="U6" s="83" t="s">
        <v>96</v>
      </c>
      <c r="V6" s="88"/>
    </row>
    <row r="7" spans="1:22" ht="105" customHeight="1" x14ac:dyDescent="0.15">
      <c r="A7" s="89"/>
      <c r="B7" s="89"/>
      <c r="C7" s="89"/>
      <c r="D7" s="89"/>
      <c r="E7" s="89"/>
      <c r="F7" s="89"/>
      <c r="G7" s="89"/>
      <c r="H7" s="89"/>
      <c r="I7" s="91" t="s">
        <v>54</v>
      </c>
      <c r="J7" s="126" t="s">
        <v>121</v>
      </c>
      <c r="K7" s="124"/>
      <c r="L7" s="124"/>
      <c r="M7" s="125"/>
      <c r="N7" s="91" t="s">
        <v>122</v>
      </c>
      <c r="O7" s="91"/>
      <c r="P7" s="86"/>
      <c r="Q7" s="86"/>
      <c r="R7" s="86"/>
      <c r="S7" s="86"/>
      <c r="T7" s="86"/>
      <c r="U7" s="83" t="s">
        <v>98</v>
      </c>
      <c r="V7" s="88"/>
    </row>
    <row r="8" spans="1:22" ht="38.25" customHeight="1" x14ac:dyDescent="0.15">
      <c r="A8" s="89"/>
      <c r="B8" s="89"/>
      <c r="C8" s="89"/>
      <c r="D8" s="89"/>
      <c r="E8" s="89"/>
      <c r="F8" s="89"/>
      <c r="G8" s="89"/>
      <c r="H8" s="89"/>
      <c r="I8" s="91"/>
      <c r="J8" s="127" t="s">
        <v>123</v>
      </c>
      <c r="K8" s="124"/>
      <c r="L8" s="124"/>
      <c r="M8" s="125"/>
      <c r="N8" s="92" t="s">
        <v>124</v>
      </c>
      <c r="O8" s="92"/>
      <c r="P8" s="86"/>
      <c r="Q8" s="86"/>
      <c r="R8" s="86"/>
      <c r="S8" s="86"/>
      <c r="T8" s="86"/>
      <c r="U8" s="84" t="s">
        <v>93</v>
      </c>
      <c r="V8" s="88"/>
    </row>
    <row r="9" spans="1:22" ht="90.75" customHeight="1" x14ac:dyDescent="0.1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95</v>
      </c>
      <c r="V9" s="2"/>
    </row>
    <row r="10" spans="1:22" ht="42.75" customHeight="1" x14ac:dyDescent="0.2">
      <c r="A10" s="139" t="s">
        <v>125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2">
      <c r="A11" s="142" t="s">
        <v>5</v>
      </c>
      <c r="B11" s="135"/>
      <c r="C11" s="143" t="s">
        <v>7</v>
      </c>
      <c r="D11" s="135"/>
      <c r="E11" s="144" t="s">
        <v>23</v>
      </c>
      <c r="F11" s="135"/>
      <c r="G11" s="145" t="s">
        <v>24</v>
      </c>
      <c r="H11" s="135"/>
      <c r="I11" s="134" t="s">
        <v>40</v>
      </c>
      <c r="J11" s="135"/>
      <c r="K11" s="136" t="s">
        <v>41</v>
      </c>
      <c r="L11" s="137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2">
      <c r="A12" s="96" t="s">
        <v>126</v>
      </c>
      <c r="B12" s="97" t="s">
        <v>127</v>
      </c>
      <c r="C12" s="97" t="s">
        <v>126</v>
      </c>
      <c r="D12" s="97" t="s">
        <v>127</v>
      </c>
      <c r="E12" s="97" t="s">
        <v>126</v>
      </c>
      <c r="F12" s="97" t="s">
        <v>127</v>
      </c>
      <c r="G12" s="97" t="s">
        <v>126</v>
      </c>
      <c r="H12" s="97" t="s">
        <v>127</v>
      </c>
      <c r="I12" s="97" t="s">
        <v>126</v>
      </c>
      <c r="J12" s="97" t="s">
        <v>127</v>
      </c>
      <c r="K12" s="97" t="s">
        <v>126</v>
      </c>
      <c r="L12" s="98" t="s">
        <v>127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2">
      <c r="A13" s="99" t="s">
        <v>128</v>
      </c>
      <c r="B13" s="100" t="s">
        <v>129</v>
      </c>
      <c r="C13" s="101" t="s">
        <v>130</v>
      </c>
      <c r="D13" s="100" t="s">
        <v>131</v>
      </c>
      <c r="E13" s="101" t="s">
        <v>132</v>
      </c>
      <c r="F13" s="100" t="s">
        <v>133</v>
      </c>
      <c r="G13" s="101" t="s">
        <v>134</v>
      </c>
      <c r="H13" s="100" t="s">
        <v>135</v>
      </c>
      <c r="I13" s="101" t="s">
        <v>136</v>
      </c>
      <c r="J13" s="100" t="s">
        <v>137</v>
      </c>
      <c r="K13" s="101" t="s">
        <v>138</v>
      </c>
      <c r="L13" s="102" t="s">
        <v>139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2">
      <c r="A14" s="99" t="s">
        <v>140</v>
      </c>
      <c r="B14" s="100" t="s">
        <v>141</v>
      </c>
      <c r="C14" s="101" t="s">
        <v>142</v>
      </c>
      <c r="D14" s="100" t="s">
        <v>143</v>
      </c>
      <c r="E14" s="101" t="s">
        <v>144</v>
      </c>
      <c r="F14" s="100" t="s">
        <v>145</v>
      </c>
      <c r="G14" s="101" t="s">
        <v>146</v>
      </c>
      <c r="H14" s="100" t="s">
        <v>147</v>
      </c>
      <c r="I14" s="101" t="s">
        <v>148</v>
      </c>
      <c r="J14" s="100" t="s">
        <v>149</v>
      </c>
      <c r="K14" s="101" t="s">
        <v>150</v>
      </c>
      <c r="L14" s="102" t="s">
        <v>151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2">
      <c r="A15" s="99" t="s">
        <v>152</v>
      </c>
      <c r="B15" s="100" t="s">
        <v>153</v>
      </c>
      <c r="C15" s="101" t="s">
        <v>154</v>
      </c>
      <c r="D15" s="100" t="s">
        <v>155</v>
      </c>
      <c r="E15" s="101" t="s">
        <v>156</v>
      </c>
      <c r="F15" s="100" t="s">
        <v>157</v>
      </c>
      <c r="G15" s="101" t="s">
        <v>158</v>
      </c>
      <c r="H15" s="100" t="s">
        <v>159</v>
      </c>
      <c r="I15" s="101" t="s">
        <v>160</v>
      </c>
      <c r="J15" s="100" t="s">
        <v>161</v>
      </c>
      <c r="K15" s="101" t="s">
        <v>162</v>
      </c>
      <c r="L15" s="102" t="s">
        <v>163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2">
      <c r="A16" s="99" t="s">
        <v>164</v>
      </c>
      <c r="B16" s="100" t="s">
        <v>165</v>
      </c>
      <c r="C16" s="101" t="s">
        <v>166</v>
      </c>
      <c r="D16" s="100" t="s">
        <v>167</v>
      </c>
      <c r="E16" s="101" t="s">
        <v>168</v>
      </c>
      <c r="F16" s="100" t="s">
        <v>169</v>
      </c>
      <c r="G16" s="101" t="s">
        <v>170</v>
      </c>
      <c r="H16" s="100" t="s">
        <v>171</v>
      </c>
      <c r="I16" s="101" t="s">
        <v>172</v>
      </c>
      <c r="J16" s="100" t="s">
        <v>173</v>
      </c>
      <c r="K16" s="101" t="s">
        <v>174</v>
      </c>
      <c r="L16" s="102" t="s">
        <v>175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2">
      <c r="A17" s="99" t="s">
        <v>176</v>
      </c>
      <c r="B17" s="100" t="s">
        <v>177</v>
      </c>
      <c r="C17" s="101" t="s">
        <v>178</v>
      </c>
      <c r="D17" s="100" t="s">
        <v>179</v>
      </c>
      <c r="E17" s="101" t="s">
        <v>180</v>
      </c>
      <c r="F17" s="100" t="s">
        <v>181</v>
      </c>
      <c r="G17" s="101" t="s">
        <v>182</v>
      </c>
      <c r="H17" s="100" t="s">
        <v>183</v>
      </c>
      <c r="I17" s="101" t="s">
        <v>184</v>
      </c>
      <c r="J17" s="100" t="s">
        <v>185</v>
      </c>
      <c r="K17" s="101" t="s">
        <v>186</v>
      </c>
      <c r="L17" s="102" t="s">
        <v>187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2">
      <c r="A18" s="99" t="s">
        <v>176</v>
      </c>
      <c r="B18" s="100" t="s">
        <v>188</v>
      </c>
      <c r="C18" s="101" t="s">
        <v>178</v>
      </c>
      <c r="D18" s="100" t="s">
        <v>189</v>
      </c>
      <c r="E18" s="101" t="s">
        <v>180</v>
      </c>
      <c r="F18" s="100" t="s">
        <v>190</v>
      </c>
      <c r="G18" s="101" t="s">
        <v>182</v>
      </c>
      <c r="H18" s="100" t="s">
        <v>191</v>
      </c>
      <c r="I18" s="101" t="s">
        <v>184</v>
      </c>
      <c r="J18" s="100" t="s">
        <v>192</v>
      </c>
      <c r="K18" s="101" t="s">
        <v>186</v>
      </c>
      <c r="L18" s="102" t="s">
        <v>193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2">
      <c r="A20" s="151" t="s">
        <v>55</v>
      </c>
      <c r="B20" s="135"/>
      <c r="C20" s="152" t="s">
        <v>56</v>
      </c>
      <c r="D20" s="135"/>
      <c r="E20" s="153" t="s">
        <v>72</v>
      </c>
      <c r="F20" s="135"/>
      <c r="G20" s="154" t="s">
        <v>73</v>
      </c>
      <c r="H20" s="135"/>
      <c r="I20" s="155" t="s">
        <v>88</v>
      </c>
      <c r="J20" s="135"/>
      <c r="K20" s="146" t="s">
        <v>89</v>
      </c>
      <c r="L20" s="137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2">
      <c r="A21" s="96" t="s">
        <v>126</v>
      </c>
      <c r="B21" s="97" t="s">
        <v>127</v>
      </c>
      <c r="C21" s="97" t="s">
        <v>126</v>
      </c>
      <c r="D21" s="97" t="s">
        <v>127</v>
      </c>
      <c r="E21" s="97" t="s">
        <v>126</v>
      </c>
      <c r="F21" s="97" t="s">
        <v>127</v>
      </c>
      <c r="G21" s="97" t="s">
        <v>126</v>
      </c>
      <c r="H21" s="97" t="s">
        <v>127</v>
      </c>
      <c r="I21" s="97" t="s">
        <v>126</v>
      </c>
      <c r="J21" s="97" t="s">
        <v>127</v>
      </c>
      <c r="K21" s="97" t="s">
        <v>126</v>
      </c>
      <c r="L21" s="98" t="s">
        <v>127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2">
      <c r="A22" s="99" t="s">
        <v>194</v>
      </c>
      <c r="B22" s="100" t="s">
        <v>195</v>
      </c>
      <c r="C22" s="101" t="s">
        <v>196</v>
      </c>
      <c r="D22" s="100" t="s">
        <v>197</v>
      </c>
      <c r="E22" s="101" t="s">
        <v>198</v>
      </c>
      <c r="F22" s="100" t="s">
        <v>199</v>
      </c>
      <c r="G22" s="101" t="s">
        <v>200</v>
      </c>
      <c r="H22" s="100" t="s">
        <v>201</v>
      </c>
      <c r="I22" s="101" t="s">
        <v>202</v>
      </c>
      <c r="J22" s="100" t="s">
        <v>203</v>
      </c>
      <c r="K22" s="101" t="s">
        <v>204</v>
      </c>
      <c r="L22" s="102" t="s">
        <v>205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2">
      <c r="A23" s="99" t="s">
        <v>206</v>
      </c>
      <c r="B23" s="100" t="s">
        <v>207</v>
      </c>
      <c r="C23" s="101" t="s">
        <v>208</v>
      </c>
      <c r="D23" s="100" t="s">
        <v>209</v>
      </c>
      <c r="E23" s="101" t="s">
        <v>210</v>
      </c>
      <c r="F23" s="100" t="s">
        <v>211</v>
      </c>
      <c r="G23" s="101" t="s">
        <v>212</v>
      </c>
      <c r="H23" s="100" t="s">
        <v>213</v>
      </c>
      <c r="I23" s="101" t="s">
        <v>214</v>
      </c>
      <c r="J23" s="100" t="s">
        <v>215</v>
      </c>
      <c r="K23" s="101" t="s">
        <v>216</v>
      </c>
      <c r="L23" s="102" t="s">
        <v>217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2">
      <c r="A24" s="99" t="s">
        <v>218</v>
      </c>
      <c r="B24" s="100" t="s">
        <v>219</v>
      </c>
      <c r="C24" s="101" t="s">
        <v>220</v>
      </c>
      <c r="D24" s="100" t="s">
        <v>221</v>
      </c>
      <c r="E24" s="101" t="s">
        <v>222</v>
      </c>
      <c r="F24" s="100" t="s">
        <v>223</v>
      </c>
      <c r="G24" s="101" t="s">
        <v>224</v>
      </c>
      <c r="H24" s="100" t="s">
        <v>225</v>
      </c>
      <c r="I24" s="101" t="s">
        <v>226</v>
      </c>
      <c r="J24" s="100" t="s">
        <v>227</v>
      </c>
      <c r="K24" s="101" t="s">
        <v>228</v>
      </c>
      <c r="L24" s="102" t="s">
        <v>229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2">
      <c r="A25" s="99" t="s">
        <v>230</v>
      </c>
      <c r="B25" s="100" t="s">
        <v>231</v>
      </c>
      <c r="C25" s="101" t="s">
        <v>232</v>
      </c>
      <c r="D25" s="100" t="s">
        <v>233</v>
      </c>
      <c r="E25" s="101" t="s">
        <v>234</v>
      </c>
      <c r="F25" s="100" t="s">
        <v>235</v>
      </c>
      <c r="G25" s="101" t="s">
        <v>236</v>
      </c>
      <c r="H25" s="100" t="s">
        <v>237</v>
      </c>
      <c r="I25" s="101" t="s">
        <v>238</v>
      </c>
      <c r="J25" s="100" t="s">
        <v>239</v>
      </c>
      <c r="K25" s="101" t="s">
        <v>240</v>
      </c>
      <c r="L25" s="102" t="s">
        <v>241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2">
      <c r="A26" s="99" t="s">
        <v>242</v>
      </c>
      <c r="B26" s="100" t="s">
        <v>243</v>
      </c>
      <c r="C26" s="101" t="s">
        <v>244</v>
      </c>
      <c r="D26" s="100" t="s">
        <v>245</v>
      </c>
      <c r="E26" s="101" t="s">
        <v>246</v>
      </c>
      <c r="F26" s="100" t="s">
        <v>247</v>
      </c>
      <c r="G26" s="101" t="s">
        <v>248</v>
      </c>
      <c r="H26" s="100" t="s">
        <v>249</v>
      </c>
      <c r="I26" s="101" t="s">
        <v>250</v>
      </c>
      <c r="J26" s="100" t="s">
        <v>251</v>
      </c>
      <c r="K26" s="101" t="s">
        <v>252</v>
      </c>
      <c r="L26" s="102" t="s">
        <v>253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2">
      <c r="A27" s="99" t="s">
        <v>242</v>
      </c>
      <c r="B27" s="100" t="s">
        <v>254</v>
      </c>
      <c r="C27" s="101" t="s">
        <v>244</v>
      </c>
      <c r="D27" s="100" t="s">
        <v>255</v>
      </c>
      <c r="E27" s="101" t="s">
        <v>246</v>
      </c>
      <c r="F27" s="100" t="s">
        <v>256</v>
      </c>
      <c r="G27" s="101" t="s">
        <v>248</v>
      </c>
      <c r="H27" s="100" t="s">
        <v>257</v>
      </c>
      <c r="I27" s="101" t="s">
        <v>250</v>
      </c>
      <c r="J27" s="100" t="s">
        <v>258</v>
      </c>
      <c r="K27" s="101" t="s">
        <v>252</v>
      </c>
      <c r="L27" s="102" t="s">
        <v>259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2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Córdova</cp:lastModifiedBy>
  <dcterms:created xsi:type="dcterms:W3CDTF">2026-06-11T03:49:37Z</dcterms:created>
  <dcterms:modified xsi:type="dcterms:W3CDTF">2026-06-11T04:06:24Z</dcterms:modified>
</cp:coreProperties>
</file>