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gen\Documents\Tareas\"/>
    </mc:Choice>
  </mc:AlternateContent>
  <xr:revisionPtr revIDLastSave="0" documentId="8_{49D5347A-2AFC-4869-A8B7-EFF7237770EA}" xr6:coauthVersionLast="47" xr6:coauthVersionMax="47" xr10:uidLastSave="{00000000-0000-0000-0000-000000000000}"/>
  <bookViews>
    <workbookView xWindow="-108" yWindow="-108" windowWidth="23256" windowHeight="12456" xr2:uid="{8F9F8C92-C035-4652-84D5-4B6D5D84E6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3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<sst xmlns="http://schemas.openxmlformats.org/spreadsheetml/2006/main" count="3" uniqueCount="3">
  <si>
    <t>n</t>
  </si>
  <si>
    <t>PiC</t>
  </si>
  <si>
    <t>margen de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</si>
</sst>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theme="1"/>
      <name val="Abad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670B-C811-4142-AF27-9A6F3BEBD3EB}">
  <dimension ref="B2:F9"/>
  <sheetViews>
    <sheetView tabSelected="1" workbookViewId="0">
      <selection activeCell="J16" sqref="J16"/>
    </sheetView>
  </sheetViews>
  <sheetFormatPr defaultRowHeight="14.4" x14ac:dyDescent="0.3"/>
  <sheetData>
    <row r="2" spans="2:6" x14ac:dyDescent="0.3">
      <c r="B2" t="s">
        <v>0</v>
      </c>
      <c r="C2" t="s">
        <v>1</v>
      </c>
      <c r="F2" t="s">
        <v>2</v>
      </c>
    </row>
    <row r="3" spans="2:6" x14ac:dyDescent="0.3">
      <c r="B3">
        <v>1</v>
      </c>
      <c r="C3">
        <v>0</v>
      </c>
      <c r="E3" s="1"/>
      <c r="F3">
        <f>(ABS(PI()-C3)/PI())*100</f>
        <v>100</v>
      </c>
    </row>
    <row r="4" spans="2:6" x14ac:dyDescent="0.3">
      <c r="B4">
        <v>10</v>
      </c>
      <c r="C4">
        <v>3.6</v>
      </c>
      <c r="F4">
        <f>(ABS(PI()-C4)/PI())*100</f>
        <v>14.591559026164649</v>
      </c>
    </row>
    <row r="5" spans="2:6" x14ac:dyDescent="0.3">
      <c r="B5">
        <v>100</v>
      </c>
      <c r="C5">
        <v>3.28</v>
      </c>
      <c r="F5">
        <f t="shared" ref="F5:F9" si="0">(ABS(PI()-C5)/PI())*100</f>
        <v>4.4056426682833383</v>
      </c>
    </row>
    <row r="6" spans="2:6" x14ac:dyDescent="0.3">
      <c r="B6">
        <v>1000</v>
      </c>
      <c r="C6">
        <v>3.1320000000000001</v>
      </c>
      <c r="F6">
        <f t="shared" si="0"/>
        <v>0.30534364723675406</v>
      </c>
    </row>
    <row r="7" spans="2:6" x14ac:dyDescent="0.3">
      <c r="B7">
        <v>10000</v>
      </c>
      <c r="C7">
        <v>3.1223999999999998</v>
      </c>
      <c r="F7">
        <f t="shared" si="0"/>
        <v>0.61092113797320191</v>
      </c>
    </row>
    <row r="8" spans="2:6" x14ac:dyDescent="0.3">
      <c r="B8">
        <v>100000</v>
      </c>
      <c r="C8">
        <v>3.1371600000000002</v>
      </c>
      <c r="F8">
        <f t="shared" si="0"/>
        <v>0.14109574596591637</v>
      </c>
    </row>
    <row r="9" spans="2:6" x14ac:dyDescent="0.3">
      <c r="B9">
        <v>1000000</v>
      </c>
      <c r="C9">
        <v>3.1397560000000002</v>
      </c>
      <c r="F9">
        <f>(ABS(PI()-C9)/PI())*100</f>
        <v>5.846249951260294E-2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 888</dc:creator>
  <cp:lastModifiedBy>six 888</cp:lastModifiedBy>
  <dcterms:created xsi:type="dcterms:W3CDTF">2025-01-23T20:38:50Z</dcterms:created>
  <dcterms:modified xsi:type="dcterms:W3CDTF">2025-01-23T20:56:01Z</dcterms:modified>
</cp:coreProperties>
</file>