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3" i="1"/>
  <c r="A2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6"/>
  <sheetViews>
    <sheetView tabSelected="1" workbookViewId="0">
      <selection activeCell="AA14" sqref="AA14"/>
    </sheetView>
  </sheetViews>
  <sheetFormatPr defaultRowHeight="15" x14ac:dyDescent="0.3"/>
  <sheetData>
    <row r="3" spans="1:32" x14ac:dyDescent="0.3">
      <c r="A3" t="e">
        <f>A1/(A1+A2)</f>
        <v>#DIV/0!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 t="e">
        <f>Q1/(Q1+Q2)</f>
        <v>#DIV/0!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</row>
    <row r="4" spans="1:32" x14ac:dyDescent="0.3">
      <c r="B4">
        <v>3</v>
      </c>
      <c r="C4" s="1">
        <v>0.35</v>
      </c>
      <c r="D4" s="1">
        <v>0.09</v>
      </c>
      <c r="E4" s="1">
        <v>0.36</v>
      </c>
      <c r="F4" s="1">
        <v>0.5</v>
      </c>
      <c r="G4" s="1">
        <v>0.27</v>
      </c>
      <c r="H4" s="1">
        <v>0.39</v>
      </c>
      <c r="J4">
        <v>3</v>
      </c>
      <c r="K4" s="1">
        <v>0.28000000000000003</v>
      </c>
      <c r="L4" s="1">
        <v>0.12</v>
      </c>
      <c r="M4" s="1">
        <v>0.27</v>
      </c>
      <c r="N4" s="1">
        <v>0.4</v>
      </c>
      <c r="O4" s="1">
        <v>0.14000000000000001</v>
      </c>
      <c r="P4" s="1">
        <v>0.31</v>
      </c>
      <c r="R4">
        <v>3</v>
      </c>
      <c r="S4" s="1">
        <v>0.21</v>
      </c>
      <c r="T4" s="1">
        <v>0.47</v>
      </c>
      <c r="U4" s="1">
        <v>0.28000000000000003</v>
      </c>
      <c r="V4" s="1">
        <v>0.38</v>
      </c>
      <c r="W4" s="1">
        <v>0.24</v>
      </c>
      <c r="X4" s="1">
        <v>0.35</v>
      </c>
      <c r="Z4">
        <v>3</v>
      </c>
      <c r="AA4" s="1">
        <v>0.28000000000000003</v>
      </c>
      <c r="AB4" s="1">
        <v>0.22</v>
      </c>
      <c r="AC4" s="1">
        <v>0.22</v>
      </c>
      <c r="AD4" s="1">
        <v>0.19</v>
      </c>
      <c r="AE4" s="1">
        <v>0.39</v>
      </c>
      <c r="AF4" s="1">
        <v>0.4</v>
      </c>
    </row>
    <row r="5" spans="1:32" x14ac:dyDescent="0.3">
      <c r="B5">
        <v>4</v>
      </c>
      <c r="C5" s="1"/>
      <c r="D5" s="1">
        <v>0.43</v>
      </c>
      <c r="E5" s="1">
        <v>0.54</v>
      </c>
      <c r="F5" s="1">
        <v>0.72</v>
      </c>
      <c r="G5" s="1">
        <v>0.56999999999999995</v>
      </c>
      <c r="H5" s="1">
        <v>0.53</v>
      </c>
      <c r="J5">
        <v>4</v>
      </c>
      <c r="K5" s="1"/>
      <c r="L5" s="1">
        <v>0.39</v>
      </c>
      <c r="M5" s="1">
        <v>0.54</v>
      </c>
      <c r="N5" s="1">
        <v>0.49</v>
      </c>
      <c r="O5" s="1">
        <v>0.42</v>
      </c>
      <c r="P5" s="1">
        <v>0.67</v>
      </c>
      <c r="R5">
        <v>4</v>
      </c>
      <c r="S5" s="1"/>
      <c r="T5" s="1">
        <v>0.68</v>
      </c>
      <c r="U5" s="1">
        <v>0.5</v>
      </c>
      <c r="V5" s="1">
        <v>0.48</v>
      </c>
      <c r="W5" s="1">
        <v>0.4</v>
      </c>
      <c r="X5" s="1">
        <v>0.62</v>
      </c>
      <c r="Z5">
        <v>4</v>
      </c>
      <c r="AA5" s="1"/>
      <c r="AB5" s="1">
        <v>0.57999999999999996</v>
      </c>
      <c r="AC5" s="1">
        <v>0.56999999999999995</v>
      </c>
      <c r="AD5" s="1">
        <v>0.4</v>
      </c>
      <c r="AE5" s="1">
        <v>0.64</v>
      </c>
      <c r="AF5" s="1">
        <v>0.61</v>
      </c>
    </row>
    <row r="6" spans="1:32" x14ac:dyDescent="0.3">
      <c r="B6">
        <v>5</v>
      </c>
      <c r="C6" s="1"/>
      <c r="D6" s="1"/>
      <c r="E6" s="1">
        <v>0.71</v>
      </c>
      <c r="F6" s="1">
        <v>0.86</v>
      </c>
      <c r="G6" s="1">
        <v>0.56000000000000005</v>
      </c>
      <c r="H6" s="1">
        <v>0.84</v>
      </c>
      <c r="J6">
        <v>5</v>
      </c>
      <c r="K6" s="1"/>
      <c r="L6" s="1"/>
      <c r="M6" s="1">
        <v>0.61</v>
      </c>
      <c r="N6" s="1">
        <v>0.6</v>
      </c>
      <c r="O6" s="1">
        <v>0.5</v>
      </c>
      <c r="P6" s="1">
        <v>0.71</v>
      </c>
      <c r="R6">
        <v>5</v>
      </c>
      <c r="S6" s="1"/>
      <c r="T6" s="1"/>
      <c r="U6" s="1">
        <v>0.33</v>
      </c>
      <c r="V6" s="1">
        <v>0.4</v>
      </c>
      <c r="W6" s="1">
        <v>0.32</v>
      </c>
      <c r="X6" s="1">
        <v>0.5</v>
      </c>
      <c r="Z6">
        <v>5</v>
      </c>
      <c r="AA6" s="1"/>
      <c r="AB6" s="1"/>
      <c r="AC6" s="1">
        <v>0.54</v>
      </c>
      <c r="AD6" s="1">
        <v>0.39</v>
      </c>
      <c r="AE6" s="1">
        <v>0.56999999999999995</v>
      </c>
      <c r="AF6" s="1">
        <v>0.54</v>
      </c>
    </row>
    <row r="7" spans="1:32" x14ac:dyDescent="0.3">
      <c r="B7">
        <v>6</v>
      </c>
      <c r="C7" s="1"/>
      <c r="D7" s="1"/>
      <c r="E7" s="1"/>
      <c r="F7" s="1">
        <v>0.56999999999999995</v>
      </c>
      <c r="G7" s="1">
        <v>0.51</v>
      </c>
      <c r="H7" s="1">
        <v>0.51</v>
      </c>
      <c r="J7">
        <v>6</v>
      </c>
      <c r="K7" s="1"/>
      <c r="L7" s="1"/>
      <c r="M7" s="1"/>
      <c r="N7" s="1">
        <v>0.42</v>
      </c>
      <c r="O7" s="1">
        <v>0.37</v>
      </c>
      <c r="P7" s="1">
        <v>0.6</v>
      </c>
      <c r="R7">
        <v>6</v>
      </c>
      <c r="S7" s="1"/>
      <c r="T7" s="1"/>
      <c r="U7" s="1"/>
      <c r="V7" s="1">
        <v>0.52</v>
      </c>
      <c r="W7" s="1">
        <v>0.38</v>
      </c>
      <c r="X7" s="1">
        <v>0.61</v>
      </c>
      <c r="Z7">
        <v>6</v>
      </c>
      <c r="AA7" s="1"/>
      <c r="AB7" s="1"/>
      <c r="AC7" s="1"/>
      <c r="AD7" s="1">
        <v>0.36</v>
      </c>
      <c r="AE7" s="1">
        <v>0.61</v>
      </c>
      <c r="AF7" s="1">
        <v>0.51</v>
      </c>
    </row>
    <row r="8" spans="1:32" x14ac:dyDescent="0.3">
      <c r="B8">
        <v>7</v>
      </c>
      <c r="C8" s="1"/>
      <c r="D8" s="1"/>
      <c r="E8" s="1"/>
      <c r="F8" s="1"/>
      <c r="G8" s="1">
        <v>0.2</v>
      </c>
      <c r="H8" s="1">
        <v>0.3</v>
      </c>
      <c r="J8">
        <v>7</v>
      </c>
      <c r="K8" s="1"/>
      <c r="L8" s="1"/>
      <c r="M8" s="1"/>
      <c r="N8" s="1"/>
      <c r="O8" s="1">
        <v>0.38</v>
      </c>
      <c r="P8" s="1">
        <v>0.56000000000000005</v>
      </c>
      <c r="R8">
        <v>7</v>
      </c>
      <c r="S8" s="1"/>
      <c r="T8" s="1"/>
      <c r="U8" s="1"/>
      <c r="V8" s="1"/>
      <c r="W8" s="1">
        <v>0.39</v>
      </c>
      <c r="X8" s="1">
        <v>0.63</v>
      </c>
      <c r="Z8">
        <v>7</v>
      </c>
      <c r="AA8" s="1"/>
      <c r="AB8" s="1"/>
      <c r="AC8" s="1"/>
      <c r="AD8" s="1"/>
      <c r="AE8" s="1">
        <v>0.56000000000000005</v>
      </c>
      <c r="AF8" s="1">
        <v>0.61</v>
      </c>
    </row>
    <row r="9" spans="1:32" x14ac:dyDescent="0.3">
      <c r="B9">
        <v>8</v>
      </c>
      <c r="C9" s="1"/>
      <c r="D9" s="1"/>
      <c r="E9" s="1"/>
      <c r="F9" s="1"/>
      <c r="G9" s="1"/>
      <c r="H9" s="1">
        <v>0.56999999999999995</v>
      </c>
      <c r="J9">
        <v>8</v>
      </c>
      <c r="K9" s="1"/>
      <c r="L9" s="1"/>
      <c r="M9" s="1"/>
      <c r="N9" s="1"/>
      <c r="O9" s="1"/>
      <c r="P9" s="1">
        <v>0.66</v>
      </c>
      <c r="R9">
        <v>8</v>
      </c>
      <c r="S9" s="1"/>
      <c r="T9" s="1"/>
      <c r="U9" s="1"/>
      <c r="V9" s="1"/>
      <c r="W9" s="1"/>
      <c r="X9" s="1">
        <v>0.68</v>
      </c>
      <c r="Z9">
        <v>8</v>
      </c>
      <c r="AA9" s="1"/>
      <c r="AB9" s="1"/>
      <c r="AC9" s="1"/>
      <c r="AD9" s="1"/>
      <c r="AE9" s="1"/>
      <c r="AF9" s="1">
        <v>0.47</v>
      </c>
    </row>
    <row r="11" spans="1:32" x14ac:dyDescent="0.3"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S11">
        <v>4</v>
      </c>
      <c r="T11">
        <v>5</v>
      </c>
      <c r="U11">
        <v>6</v>
      </c>
      <c r="V11">
        <v>7</v>
      </c>
      <c r="W11">
        <v>8</v>
      </c>
      <c r="X11">
        <v>9</v>
      </c>
    </row>
    <row r="12" spans="1:32" x14ac:dyDescent="0.3">
      <c r="B12">
        <v>3</v>
      </c>
      <c r="C12" s="1">
        <v>0.34</v>
      </c>
      <c r="D12" s="1">
        <v>0.08</v>
      </c>
      <c r="E12" s="1">
        <v>0.16</v>
      </c>
      <c r="F12" s="1">
        <v>0.09</v>
      </c>
      <c r="G12" s="1">
        <v>0.19</v>
      </c>
      <c r="H12" s="1">
        <v>0.27</v>
      </c>
      <c r="J12">
        <v>3</v>
      </c>
      <c r="K12" s="1">
        <v>0.46</v>
      </c>
      <c r="L12" s="1">
        <v>0.27</v>
      </c>
      <c r="M12" s="1">
        <v>0.16</v>
      </c>
      <c r="N12" s="1">
        <v>0.55000000000000004</v>
      </c>
      <c r="O12" s="1">
        <v>0.33</v>
      </c>
      <c r="P12" s="1">
        <v>0.33</v>
      </c>
      <c r="R12">
        <v>3</v>
      </c>
      <c r="S12" s="1">
        <v>0.27</v>
      </c>
      <c r="T12" s="1">
        <v>0.39</v>
      </c>
      <c r="U12" s="1">
        <v>0.37</v>
      </c>
      <c r="V12" s="1">
        <v>0.28999999999999998</v>
      </c>
      <c r="W12" s="1">
        <v>0.43</v>
      </c>
      <c r="X12" s="1">
        <v>0.23</v>
      </c>
    </row>
    <row r="13" spans="1:32" x14ac:dyDescent="0.3">
      <c r="B13">
        <v>4</v>
      </c>
      <c r="C13" s="1"/>
      <c r="D13" s="1">
        <v>0.2</v>
      </c>
      <c r="E13" s="1">
        <v>0.39</v>
      </c>
      <c r="F13" s="1">
        <v>0.17</v>
      </c>
      <c r="G13" s="1">
        <v>0.32</v>
      </c>
      <c r="H13" s="1">
        <v>0.31</v>
      </c>
      <c r="J13">
        <v>4</v>
      </c>
      <c r="K13" s="1"/>
      <c r="L13" s="1">
        <v>0.24</v>
      </c>
      <c r="M13" s="1">
        <v>0.16</v>
      </c>
      <c r="N13" s="1">
        <v>0.61</v>
      </c>
      <c r="O13" s="1">
        <v>0.43</v>
      </c>
      <c r="P13" s="1">
        <v>0.48</v>
      </c>
      <c r="R13">
        <v>4</v>
      </c>
      <c r="S13" s="1"/>
      <c r="T13" s="1">
        <v>0.53</v>
      </c>
      <c r="U13" s="1">
        <v>0.6</v>
      </c>
      <c r="V13" s="1">
        <v>0.48</v>
      </c>
      <c r="W13" s="1">
        <v>0.52</v>
      </c>
      <c r="X13" s="1">
        <v>0.45</v>
      </c>
    </row>
    <row r="14" spans="1:32" x14ac:dyDescent="0.3">
      <c r="B14">
        <v>5</v>
      </c>
      <c r="C14" s="1"/>
      <c r="D14" s="1"/>
      <c r="E14" s="1">
        <v>0.7</v>
      </c>
      <c r="F14" s="1">
        <v>0.63</v>
      </c>
      <c r="G14" s="1">
        <v>0.64</v>
      </c>
      <c r="H14" s="1">
        <v>0.67</v>
      </c>
      <c r="J14">
        <v>5</v>
      </c>
      <c r="K14" s="1"/>
      <c r="L14" s="1"/>
      <c r="M14" s="1">
        <v>0.56999999999999995</v>
      </c>
      <c r="N14" s="1">
        <v>0.83</v>
      </c>
      <c r="O14" s="1">
        <v>0.68</v>
      </c>
      <c r="P14" s="1">
        <v>0.7</v>
      </c>
      <c r="R14">
        <v>5</v>
      </c>
      <c r="S14" s="1"/>
      <c r="T14" s="1"/>
      <c r="U14" s="1">
        <v>0.56999999999999995</v>
      </c>
      <c r="V14" s="1">
        <v>0.4</v>
      </c>
      <c r="W14" s="1">
        <v>0.68</v>
      </c>
      <c r="X14" s="1">
        <v>0.4</v>
      </c>
    </row>
    <row r="15" spans="1:32" x14ac:dyDescent="0.3">
      <c r="B15">
        <v>6</v>
      </c>
      <c r="C15" s="1"/>
      <c r="D15" s="1"/>
      <c r="E15" s="1"/>
      <c r="F15" s="1">
        <v>0.28000000000000003</v>
      </c>
      <c r="G15" s="1">
        <v>0.38</v>
      </c>
      <c r="H15" s="1">
        <v>0.43</v>
      </c>
      <c r="J15">
        <v>6</v>
      </c>
      <c r="K15" s="1"/>
      <c r="L15" s="1"/>
      <c r="M15" s="1"/>
      <c r="N15" s="1">
        <v>0.75</v>
      </c>
      <c r="O15" s="1">
        <v>0.68</v>
      </c>
      <c r="P15" s="1">
        <v>0.75</v>
      </c>
      <c r="R15">
        <v>6</v>
      </c>
      <c r="S15" s="1"/>
      <c r="T15" s="1"/>
      <c r="U15" s="1"/>
      <c r="V15" s="1">
        <v>0.28999999999999998</v>
      </c>
      <c r="W15" s="1">
        <v>0.52</v>
      </c>
      <c r="X15" s="1">
        <v>0.37</v>
      </c>
    </row>
    <row r="16" spans="1:32" x14ac:dyDescent="0.3">
      <c r="B16">
        <v>7</v>
      </c>
      <c r="C16" s="1"/>
      <c r="D16" s="1"/>
      <c r="E16" s="1"/>
      <c r="F16" s="1"/>
      <c r="G16" s="1">
        <v>0.64</v>
      </c>
      <c r="H16" s="1">
        <v>0.68</v>
      </c>
      <c r="J16">
        <v>7</v>
      </c>
      <c r="K16" s="1"/>
      <c r="L16" s="1"/>
      <c r="M16" s="1"/>
      <c r="N16" s="1"/>
      <c r="O16" s="1">
        <v>0.28000000000000003</v>
      </c>
      <c r="P16" s="1">
        <v>0.37</v>
      </c>
      <c r="R16">
        <v>7</v>
      </c>
      <c r="S16" s="1"/>
      <c r="T16" s="1"/>
      <c r="U16" s="1"/>
      <c r="V16" s="1"/>
      <c r="W16" s="1">
        <v>0.62</v>
      </c>
      <c r="X16" s="1">
        <v>0.41</v>
      </c>
    </row>
    <row r="17" spans="1:24" x14ac:dyDescent="0.3">
      <c r="B17">
        <v>8</v>
      </c>
      <c r="C17" s="1"/>
      <c r="D17" s="1"/>
      <c r="E17" s="1"/>
      <c r="F17" s="1"/>
      <c r="G17" s="1"/>
      <c r="H17" s="1">
        <v>0.55000000000000004</v>
      </c>
      <c r="J17">
        <v>8</v>
      </c>
      <c r="K17" s="1"/>
      <c r="L17" s="1"/>
      <c r="M17" s="1"/>
      <c r="N17" s="1"/>
      <c r="O17" s="1"/>
      <c r="P17" s="1">
        <v>0.62</v>
      </c>
      <c r="R17">
        <v>8</v>
      </c>
      <c r="S17" s="1"/>
      <c r="T17" s="1"/>
      <c r="U17" s="1"/>
      <c r="V17" s="1"/>
      <c r="W17" s="1"/>
      <c r="X17" s="1">
        <v>0.37</v>
      </c>
    </row>
    <row r="20" spans="1:24" x14ac:dyDescent="0.3"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  <c r="K20">
        <v>4</v>
      </c>
      <c r="L20">
        <v>5</v>
      </c>
      <c r="M20">
        <v>6</v>
      </c>
      <c r="N20">
        <v>7</v>
      </c>
      <c r="O20">
        <v>8</v>
      </c>
      <c r="P20">
        <v>9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</row>
    <row r="21" spans="1:24" x14ac:dyDescent="0.3">
      <c r="B21">
        <v>3</v>
      </c>
      <c r="C21" s="1">
        <v>0.28999999999999998</v>
      </c>
      <c r="D21" s="1">
        <v>0.33</v>
      </c>
      <c r="E21" s="1">
        <v>0.31</v>
      </c>
      <c r="F21" s="1">
        <v>0.19</v>
      </c>
      <c r="G21" s="1">
        <v>0.12</v>
      </c>
      <c r="H21" s="1">
        <v>0.26</v>
      </c>
      <c r="J21">
        <v>3</v>
      </c>
      <c r="K21" s="1">
        <v>0.3</v>
      </c>
      <c r="L21" s="1">
        <v>0.35</v>
      </c>
      <c r="M21" s="1">
        <v>0.26</v>
      </c>
      <c r="N21" s="1">
        <v>0.17</v>
      </c>
      <c r="O21" s="1">
        <v>0.16</v>
      </c>
      <c r="P21" s="1">
        <v>0.38</v>
      </c>
      <c r="R21">
        <v>3</v>
      </c>
      <c r="S21" s="1">
        <v>0.28999999999999998</v>
      </c>
      <c r="T21" s="1">
        <v>0.12</v>
      </c>
      <c r="U21" s="1">
        <v>7.0000000000000007E-2</v>
      </c>
      <c r="V21" s="1">
        <v>0.15</v>
      </c>
      <c r="W21" s="1">
        <v>0.34</v>
      </c>
      <c r="X21" s="1">
        <v>0.32</v>
      </c>
    </row>
    <row r="22" spans="1:24" x14ac:dyDescent="0.3">
      <c r="A22" t="e">
        <f>A20/(A20+A21)</f>
        <v>#DIV/0!</v>
      </c>
      <c r="B22">
        <v>4</v>
      </c>
      <c r="C22" s="1"/>
      <c r="D22" s="1">
        <v>0.41</v>
      </c>
      <c r="E22" s="1">
        <v>0.41</v>
      </c>
      <c r="F22" s="1">
        <v>0.39</v>
      </c>
      <c r="G22" s="1">
        <v>0.25</v>
      </c>
      <c r="H22" s="1">
        <v>0.4</v>
      </c>
      <c r="J22">
        <v>4</v>
      </c>
      <c r="K22" s="1"/>
      <c r="L22" s="1">
        <v>0.49</v>
      </c>
      <c r="M22" s="1">
        <v>0.49</v>
      </c>
      <c r="N22" s="1">
        <v>0.36</v>
      </c>
      <c r="O22" s="1">
        <v>0.45</v>
      </c>
      <c r="P22" s="1">
        <v>0.56999999999999995</v>
      </c>
      <c r="Q22" t="e">
        <f>Q20/(Q20+Q21)</f>
        <v>#DIV/0!</v>
      </c>
      <c r="R22">
        <v>4</v>
      </c>
      <c r="S22" s="1"/>
      <c r="T22" s="1">
        <v>0.34</v>
      </c>
      <c r="U22" s="1">
        <v>0.37</v>
      </c>
      <c r="V22" s="1">
        <v>0.35</v>
      </c>
      <c r="W22" s="1">
        <v>0.61</v>
      </c>
      <c r="X22" s="1">
        <v>0.63</v>
      </c>
    </row>
    <row r="23" spans="1:24" x14ac:dyDescent="0.3">
      <c r="B23">
        <v>5</v>
      </c>
      <c r="C23" s="1"/>
      <c r="D23" s="1"/>
      <c r="E23" s="1">
        <v>0.52</v>
      </c>
      <c r="F23" s="1">
        <v>0.39</v>
      </c>
      <c r="G23" s="1">
        <v>0.28000000000000003</v>
      </c>
      <c r="H23" s="1">
        <v>0.54</v>
      </c>
      <c r="J23">
        <v>5</v>
      </c>
      <c r="K23" s="1"/>
      <c r="L23" s="1"/>
      <c r="M23" s="1">
        <v>0.47</v>
      </c>
      <c r="N23" s="1">
        <v>0.43</v>
      </c>
      <c r="O23" s="1">
        <v>0.32</v>
      </c>
      <c r="P23" s="1">
        <v>0.54</v>
      </c>
      <c r="R23">
        <v>5</v>
      </c>
      <c r="S23" s="1"/>
      <c r="T23" s="1"/>
      <c r="U23" s="1">
        <v>0.43</v>
      </c>
      <c r="V23" s="1">
        <v>0.34</v>
      </c>
      <c r="W23" s="1">
        <v>0.8</v>
      </c>
      <c r="X23" s="1">
        <v>0.62</v>
      </c>
    </row>
    <row r="24" spans="1:24" x14ac:dyDescent="0.3">
      <c r="B24">
        <v>6</v>
      </c>
      <c r="C24" s="1"/>
      <c r="D24" s="1"/>
      <c r="E24" s="1"/>
      <c r="F24" s="1">
        <v>0.37</v>
      </c>
      <c r="G24" s="1">
        <v>0.34</v>
      </c>
      <c r="H24" s="1">
        <v>0.44</v>
      </c>
      <c r="J24">
        <v>6</v>
      </c>
      <c r="K24" s="1"/>
      <c r="L24" s="1"/>
      <c r="M24" s="1"/>
      <c r="N24" s="1">
        <v>0.34</v>
      </c>
      <c r="O24" s="1">
        <v>0.42</v>
      </c>
      <c r="P24" s="1">
        <v>0.64</v>
      </c>
      <c r="R24">
        <v>6</v>
      </c>
      <c r="S24" s="1"/>
      <c r="T24" s="1"/>
      <c r="U24" s="1"/>
      <c r="V24" s="1">
        <v>0.44</v>
      </c>
      <c r="W24" s="1">
        <v>0.8</v>
      </c>
      <c r="X24" s="1">
        <v>0.69</v>
      </c>
    </row>
    <row r="25" spans="1:24" x14ac:dyDescent="0.3">
      <c r="B25">
        <v>7</v>
      </c>
      <c r="C25" s="1"/>
      <c r="D25" s="1"/>
      <c r="E25" s="1"/>
      <c r="F25" s="1"/>
      <c r="G25" s="1">
        <v>0.31</v>
      </c>
      <c r="H25" s="1">
        <v>0.67</v>
      </c>
      <c r="J25">
        <v>7</v>
      </c>
      <c r="K25" s="1"/>
      <c r="L25" s="1"/>
      <c r="M25" s="1"/>
      <c r="N25" s="1"/>
      <c r="O25" s="1">
        <v>0.54</v>
      </c>
      <c r="P25" s="1">
        <v>0.71</v>
      </c>
      <c r="R25">
        <v>7</v>
      </c>
      <c r="S25" s="1"/>
      <c r="T25" s="1"/>
      <c r="U25" s="1"/>
      <c r="V25" s="1"/>
      <c r="W25" s="1">
        <v>0.76</v>
      </c>
      <c r="X25" s="1">
        <v>0.75</v>
      </c>
    </row>
    <row r="26" spans="1:24" x14ac:dyDescent="0.3">
      <c r="B26">
        <v>8</v>
      </c>
      <c r="C26" s="1"/>
      <c r="D26" s="1"/>
      <c r="E26" s="1"/>
      <c r="F26" s="1"/>
      <c r="G26" s="1"/>
      <c r="H26" s="1">
        <v>0.76</v>
      </c>
      <c r="J26">
        <v>8</v>
      </c>
      <c r="K26" s="1"/>
      <c r="L26" s="1"/>
      <c r="M26" s="1"/>
      <c r="N26" s="1"/>
      <c r="O26" s="1"/>
      <c r="P26" s="1">
        <v>0.71</v>
      </c>
      <c r="R26">
        <v>8</v>
      </c>
      <c r="S26" s="1"/>
      <c r="T26" s="1"/>
      <c r="U26" s="1"/>
      <c r="V26" s="1"/>
      <c r="W26" s="1"/>
      <c r="X26" s="1">
        <v>0.49</v>
      </c>
    </row>
  </sheetData>
  <phoneticPr fontId="2" type="noConversion"/>
  <conditionalFormatting sqref="C4:H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H1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H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P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:P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1:P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X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2:X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:X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4:AF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2019-06-06T06:54:43Z</dcterms:modified>
</cp:coreProperties>
</file>