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36" yWindow="118" windowWidth="16154" windowHeight="8509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<sst xmlns="http://schemas.openxmlformats.org/spreadsheetml/2006/main" count="5" uniqueCount="5">
  <si>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商品条码(必填)</t>
  </si>
  <si>
    <t>商品名称(必填)</t>
  </si>
  <si>
    <t>商品数量(必填,单位是商品包装的最小单位)</t>
  </si>
  <si>
    <t>提示:商品条码必须为纯数字；数量必须为大于0的正整数，否则视为无效数据!</t>
  </si>
  <si>
    <t>商品单价(原进货价)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</si>
</sst>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color rgb="FF000000"/>
      <name val="宋体"/>
      <charset val="134"/>
      <scheme val="minor"/>
    </font>
    <font>
      <sz val="12"/>
      <color rgb="FFFFC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7" sqref="D7"/>
    </sheetView>
  </sheetViews>
  <sheetFormatPr defaultRowHeight="13.1" x14ac:dyDescent="0.15"/>
  <cols>
    <col min="1" max="1" width="37" style="3" customWidth="1"/>
    <col min="2" max="2" width="50.77734375" style="3" customWidth="1"/>
    <col min="3" max="3" width="42.6640625" style="3" customWidth="1"/>
    <col min="4" max="4" width="43.21875" customWidth="1"/>
    <col min="5" max="5" width="79.88671875" customWidth="1"/>
  </cols>
  <sheetData>
    <row r="1" spans="1:5" ht="18" customHeight="1" x14ac:dyDescent="0.15">
      <c r="A1" s="2" t="s">
        <v>0</v>
      </c>
      <c r="B1" s="2" t="s">
        <v>1</v>
      </c>
      <c r="C1" s="2" t="s">
        <v>2</v>
      </c>
      <c r="D1" s="2" t="s">
        <v>4</v>
      </c>
      <c r="E1" s="1" t="s">
        <v>3</v>
      </c>
    </row>
  </sheetData>
  <phoneticPr fontId="1" type="noConversion"/>
  <dataValidations count="3">
    <dataValidation type="textLength" allowBlank="1" showInputMessage="1" showErrorMessage="1" errorTitle="数据格式错误!" error="商品条形码介于1到16位数字" sqref="A1:A1048576">
      <formula1>1</formula1>
      <formula2>16</formula2>
    </dataValidation>
    <dataValidation type="textLength" allowBlank="1" showInputMessage="1" showErrorMessage="1" errorTitle="数据格式错误!" error="商品名称介于1到100位汉字!" sqref="B1:B1048576">
      <formula1>1</formula1>
      <formula2>100</formula2>
    </dataValidation>
    <dataValidation type="textLength" allowBlank="1" showInputMessage="1" showErrorMessage="1" errorTitle="数据格式错误!" error="商品数量介于1到100000" sqref="C1:C1048576">
      <formula1>1</formula1>
      <formula2>6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1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1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2016-03-28T07:02:19Z</dcterms:created>
  <dcterms:modified xsi:type="dcterms:W3CDTF">2016-05-23T07:43:04Z</dcterms:modified>
</cp:coreProperties>
</file>